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15" windowHeight="13500" activeTab="5"/>
  </bookViews>
  <sheets>
    <sheet name="senser1" sheetId="3" r:id="rId1"/>
    <sheet name="senser2" sheetId="4" r:id="rId2"/>
    <sheet name="senser3" sheetId="5" r:id="rId3"/>
    <sheet name="senser4" sheetId="6" r:id="rId4"/>
    <sheet name="senser5" sheetId="7" r:id="rId5"/>
    <sheet name="senser6" sheetId="8" r:id="rId6"/>
  </sheets>
  <calcPr calcId="144525"/>
</workbook>
</file>

<file path=xl/sharedStrings.xml><?xml version="1.0" encoding="utf-8"?>
<sst xmlns="http://schemas.openxmlformats.org/spreadsheetml/2006/main" count="60" uniqueCount="10">
  <si>
    <t>Time</t>
  </si>
  <si>
    <t>通道</t>
  </si>
  <si>
    <t>上升时间</t>
  </si>
  <si>
    <t>计数</t>
  </si>
  <si>
    <t>能量</t>
  </si>
  <si>
    <t>幅值</t>
  </si>
  <si>
    <t>Accumulated Energy</t>
  </si>
  <si>
    <t>s</t>
  </si>
  <si>
    <t>dB</t>
  </si>
  <si>
    <t>eu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</si>
</sst>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5"/>
  <sheetViews>
    <sheetView topLeftCell="A4" workbookViewId="0">
      <selection activeCell="I42" sqref="I42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1.4371117</v>
      </c>
      <c r="B3">
        <v>1</v>
      </c>
      <c r="C3">
        <v>2</v>
      </c>
      <c r="D3">
        <v>6</v>
      </c>
      <c r="E3">
        <v>0</v>
      </c>
      <c r="F3">
        <v>44</v>
      </c>
      <c r="G3">
        <f>E3</f>
        <v>0</v>
      </c>
    </row>
    <row r="4" spans="1:7">
      <c r="A4">
        <v>1.8229865</v>
      </c>
      <c r="B4">
        <v>1</v>
      </c>
      <c r="C4">
        <v>0</v>
      </c>
      <c r="D4">
        <v>3</v>
      </c>
      <c r="E4">
        <v>0</v>
      </c>
      <c r="F4">
        <v>42</v>
      </c>
      <c r="G4">
        <f>G3+E4</f>
        <v>0</v>
      </c>
    </row>
    <row r="5" spans="1:7">
      <c r="A5">
        <v>2.211443</v>
      </c>
      <c r="B5">
        <v>1</v>
      </c>
      <c r="C5">
        <v>40</v>
      </c>
      <c r="D5">
        <v>15</v>
      </c>
      <c r="E5">
        <v>1</v>
      </c>
      <c r="F5">
        <v>51</v>
      </c>
      <c r="G5">
        <f t="shared" ref="G5:G68" si="0">G4+E5</f>
        <v>1</v>
      </c>
    </row>
    <row r="6" spans="1:7">
      <c r="A6">
        <v>2.5032217</v>
      </c>
      <c r="B6">
        <v>1</v>
      </c>
      <c r="C6">
        <v>0</v>
      </c>
      <c r="D6">
        <v>1</v>
      </c>
      <c r="E6">
        <v>0</v>
      </c>
      <c r="F6">
        <v>41</v>
      </c>
      <c r="G6">
        <f t="shared" si="0"/>
        <v>1</v>
      </c>
    </row>
    <row r="7" spans="1:7">
      <c r="A7">
        <v>2.6557807</v>
      </c>
      <c r="B7">
        <v>1</v>
      </c>
      <c r="C7">
        <v>6</v>
      </c>
      <c r="D7">
        <v>7</v>
      </c>
      <c r="E7">
        <v>0</v>
      </c>
      <c r="F7">
        <v>46</v>
      </c>
      <c r="G7">
        <f t="shared" si="0"/>
        <v>1</v>
      </c>
    </row>
    <row r="8" spans="1:7">
      <c r="A8">
        <v>2.90943</v>
      </c>
      <c r="B8">
        <v>1</v>
      </c>
      <c r="C8">
        <v>7</v>
      </c>
      <c r="D8">
        <v>11</v>
      </c>
      <c r="E8">
        <v>1</v>
      </c>
      <c r="F8">
        <v>50</v>
      </c>
      <c r="G8">
        <f t="shared" si="0"/>
        <v>2</v>
      </c>
    </row>
    <row r="9" spans="1:7">
      <c r="A9">
        <v>2.9661668</v>
      </c>
      <c r="B9">
        <v>1</v>
      </c>
      <c r="C9">
        <v>2</v>
      </c>
      <c r="D9">
        <v>2</v>
      </c>
      <c r="E9">
        <v>0</v>
      </c>
      <c r="F9">
        <v>44</v>
      </c>
      <c r="G9">
        <f t="shared" si="0"/>
        <v>2</v>
      </c>
    </row>
    <row r="10" spans="1:7">
      <c r="A10">
        <v>2.9946998</v>
      </c>
      <c r="B10">
        <v>1</v>
      </c>
      <c r="C10">
        <v>0</v>
      </c>
      <c r="D10">
        <v>1</v>
      </c>
      <c r="E10">
        <v>0</v>
      </c>
      <c r="F10">
        <v>40</v>
      </c>
      <c r="G10">
        <f t="shared" si="0"/>
        <v>2</v>
      </c>
    </row>
    <row r="11" spans="1:7">
      <c r="A11">
        <v>3.1847828</v>
      </c>
      <c r="B11">
        <v>1</v>
      </c>
      <c r="C11">
        <v>4</v>
      </c>
      <c r="D11">
        <v>9</v>
      </c>
      <c r="E11">
        <v>0</v>
      </c>
      <c r="F11">
        <v>50</v>
      </c>
      <c r="G11">
        <f t="shared" si="0"/>
        <v>2</v>
      </c>
    </row>
    <row r="12" spans="1:7">
      <c r="A12">
        <v>3.3536312</v>
      </c>
      <c r="B12">
        <v>1</v>
      </c>
      <c r="C12">
        <v>2</v>
      </c>
      <c r="D12">
        <v>4</v>
      </c>
      <c r="E12">
        <v>0</v>
      </c>
      <c r="F12">
        <v>51</v>
      </c>
      <c r="G12">
        <f t="shared" si="0"/>
        <v>2</v>
      </c>
    </row>
    <row r="13" spans="1:7">
      <c r="A13">
        <v>3.8357165</v>
      </c>
      <c r="B13">
        <v>1</v>
      </c>
      <c r="C13">
        <v>4</v>
      </c>
      <c r="D13">
        <v>14</v>
      </c>
      <c r="E13">
        <v>1</v>
      </c>
      <c r="F13">
        <v>57</v>
      </c>
      <c r="G13">
        <f t="shared" si="0"/>
        <v>3</v>
      </c>
    </row>
    <row r="14" spans="1:7">
      <c r="A14">
        <v>4.131112</v>
      </c>
      <c r="B14">
        <v>1</v>
      </c>
      <c r="C14">
        <v>0</v>
      </c>
      <c r="D14">
        <v>2</v>
      </c>
      <c r="E14">
        <v>0</v>
      </c>
      <c r="F14">
        <v>42</v>
      </c>
      <c r="G14">
        <f t="shared" si="0"/>
        <v>3</v>
      </c>
    </row>
    <row r="15" spans="1:7">
      <c r="A15">
        <v>5.5684618</v>
      </c>
      <c r="B15">
        <v>1</v>
      </c>
      <c r="C15">
        <v>2</v>
      </c>
      <c r="D15">
        <v>3</v>
      </c>
      <c r="E15">
        <v>0</v>
      </c>
      <c r="F15">
        <v>44</v>
      </c>
      <c r="G15">
        <f t="shared" si="0"/>
        <v>3</v>
      </c>
    </row>
    <row r="16" spans="1:7">
      <c r="A16">
        <v>7.0172995</v>
      </c>
      <c r="B16">
        <v>1</v>
      </c>
      <c r="C16">
        <v>0</v>
      </c>
      <c r="D16">
        <v>1</v>
      </c>
      <c r="E16">
        <v>0</v>
      </c>
      <c r="F16">
        <v>40</v>
      </c>
      <c r="G16">
        <f t="shared" si="0"/>
        <v>3</v>
      </c>
    </row>
    <row r="17" spans="1:7">
      <c r="A17">
        <v>7.3143272</v>
      </c>
      <c r="B17">
        <v>1</v>
      </c>
      <c r="C17">
        <v>0</v>
      </c>
      <c r="D17">
        <v>1</v>
      </c>
      <c r="E17">
        <v>0</v>
      </c>
      <c r="F17">
        <v>40</v>
      </c>
      <c r="G17">
        <f t="shared" si="0"/>
        <v>3</v>
      </c>
    </row>
    <row r="18" spans="1:7">
      <c r="A18">
        <v>7.387029</v>
      </c>
      <c r="B18">
        <v>1</v>
      </c>
      <c r="C18">
        <v>2</v>
      </c>
      <c r="D18">
        <v>1</v>
      </c>
      <c r="E18">
        <v>0</v>
      </c>
      <c r="F18">
        <v>42</v>
      </c>
      <c r="G18">
        <f t="shared" si="0"/>
        <v>3</v>
      </c>
    </row>
    <row r="19" spans="1:7">
      <c r="A19">
        <v>27.1235223</v>
      </c>
      <c r="B19">
        <v>1</v>
      </c>
      <c r="C19">
        <v>0</v>
      </c>
      <c r="D19">
        <v>1</v>
      </c>
      <c r="E19">
        <v>0</v>
      </c>
      <c r="F19">
        <v>40</v>
      </c>
      <c r="G19">
        <f t="shared" si="0"/>
        <v>3</v>
      </c>
    </row>
    <row r="20" spans="1:7">
      <c r="A20">
        <v>27.4433425</v>
      </c>
      <c r="B20">
        <v>1</v>
      </c>
      <c r="C20">
        <v>0</v>
      </c>
      <c r="D20">
        <v>1</v>
      </c>
      <c r="E20">
        <v>0</v>
      </c>
      <c r="F20">
        <v>40</v>
      </c>
      <c r="G20">
        <f t="shared" si="0"/>
        <v>3</v>
      </c>
    </row>
    <row r="21" spans="1:7">
      <c r="A21">
        <v>28.9505345</v>
      </c>
      <c r="B21">
        <v>1</v>
      </c>
      <c r="C21">
        <v>4</v>
      </c>
      <c r="D21">
        <v>3</v>
      </c>
      <c r="E21">
        <v>0</v>
      </c>
      <c r="F21">
        <v>43</v>
      </c>
      <c r="G21">
        <f t="shared" si="0"/>
        <v>3</v>
      </c>
    </row>
    <row r="22" spans="1:7">
      <c r="A22">
        <v>29.4972983</v>
      </c>
      <c r="B22">
        <v>1</v>
      </c>
      <c r="C22">
        <v>0</v>
      </c>
      <c r="D22">
        <v>3</v>
      </c>
      <c r="E22">
        <v>0</v>
      </c>
      <c r="F22">
        <v>44</v>
      </c>
      <c r="G22">
        <f t="shared" si="0"/>
        <v>3</v>
      </c>
    </row>
    <row r="23" spans="1:7">
      <c r="A23">
        <v>30.7805065</v>
      </c>
      <c r="B23">
        <v>1</v>
      </c>
      <c r="C23">
        <v>0</v>
      </c>
      <c r="D23">
        <v>3</v>
      </c>
      <c r="E23">
        <v>0</v>
      </c>
      <c r="F23">
        <v>40</v>
      </c>
      <c r="G23">
        <f t="shared" si="0"/>
        <v>3</v>
      </c>
    </row>
    <row r="24" spans="1:7">
      <c r="A24">
        <v>34.7056525</v>
      </c>
      <c r="B24">
        <v>1</v>
      </c>
      <c r="C24">
        <v>21</v>
      </c>
      <c r="D24">
        <v>5</v>
      </c>
      <c r="E24">
        <v>0</v>
      </c>
      <c r="F24">
        <v>43</v>
      </c>
      <c r="G24">
        <f t="shared" si="0"/>
        <v>3</v>
      </c>
    </row>
    <row r="25" spans="1:7">
      <c r="A25">
        <v>35.4353695</v>
      </c>
      <c r="B25">
        <v>1</v>
      </c>
      <c r="C25">
        <v>16</v>
      </c>
      <c r="D25">
        <v>4</v>
      </c>
      <c r="E25">
        <v>0</v>
      </c>
      <c r="F25">
        <v>44</v>
      </c>
      <c r="G25">
        <f t="shared" si="0"/>
        <v>3</v>
      </c>
    </row>
    <row r="26" spans="1:7">
      <c r="A26">
        <v>37.2398782</v>
      </c>
      <c r="B26">
        <v>1</v>
      </c>
      <c r="C26">
        <v>3</v>
      </c>
      <c r="D26">
        <v>6</v>
      </c>
      <c r="E26">
        <v>0</v>
      </c>
      <c r="F26">
        <v>49</v>
      </c>
      <c r="G26">
        <f t="shared" si="0"/>
        <v>3</v>
      </c>
    </row>
    <row r="27" spans="1:7">
      <c r="A27">
        <v>188.2459913</v>
      </c>
      <c r="B27">
        <v>1</v>
      </c>
      <c r="C27">
        <v>2</v>
      </c>
      <c r="D27">
        <v>2</v>
      </c>
      <c r="E27">
        <v>0</v>
      </c>
      <c r="F27">
        <v>43</v>
      </c>
      <c r="G27">
        <f t="shared" si="0"/>
        <v>3</v>
      </c>
    </row>
    <row r="28" spans="1:7">
      <c r="A28">
        <v>192.1129572</v>
      </c>
      <c r="B28">
        <v>1</v>
      </c>
      <c r="C28">
        <v>27</v>
      </c>
      <c r="D28">
        <v>32</v>
      </c>
      <c r="E28">
        <v>8</v>
      </c>
      <c r="F28">
        <v>61</v>
      </c>
      <c r="G28">
        <f t="shared" si="0"/>
        <v>11</v>
      </c>
    </row>
    <row r="29" spans="1:7">
      <c r="A29">
        <v>192.2488518</v>
      </c>
      <c r="B29">
        <v>1</v>
      </c>
      <c r="C29">
        <v>62</v>
      </c>
      <c r="D29">
        <v>10</v>
      </c>
      <c r="E29">
        <v>1</v>
      </c>
      <c r="F29">
        <v>50</v>
      </c>
      <c r="G29">
        <f t="shared" si="0"/>
        <v>12</v>
      </c>
    </row>
    <row r="30" spans="1:7">
      <c r="A30">
        <v>192.2608787</v>
      </c>
      <c r="B30">
        <v>1</v>
      </c>
      <c r="C30">
        <v>32</v>
      </c>
      <c r="D30">
        <v>133</v>
      </c>
      <c r="E30">
        <v>119</v>
      </c>
      <c r="F30">
        <v>84</v>
      </c>
      <c r="G30">
        <f t="shared" si="0"/>
        <v>131</v>
      </c>
    </row>
    <row r="31" spans="1:7">
      <c r="A31">
        <v>192.2663915</v>
      </c>
      <c r="B31">
        <v>1</v>
      </c>
      <c r="C31">
        <v>34</v>
      </c>
      <c r="D31">
        <v>72</v>
      </c>
      <c r="E31">
        <v>21</v>
      </c>
      <c r="F31">
        <v>70</v>
      </c>
      <c r="G31">
        <f t="shared" si="0"/>
        <v>152</v>
      </c>
    </row>
    <row r="32" spans="1:7">
      <c r="A32">
        <v>192.292212</v>
      </c>
      <c r="B32">
        <v>1</v>
      </c>
      <c r="C32">
        <v>0</v>
      </c>
      <c r="D32">
        <v>1</v>
      </c>
      <c r="E32">
        <v>0</v>
      </c>
      <c r="F32">
        <v>40</v>
      </c>
      <c r="G32">
        <f t="shared" si="0"/>
        <v>152</v>
      </c>
    </row>
    <row r="33" spans="1:7">
      <c r="A33">
        <v>192.6769948</v>
      </c>
      <c r="B33">
        <v>1</v>
      </c>
      <c r="C33">
        <v>34</v>
      </c>
      <c r="D33">
        <v>34</v>
      </c>
      <c r="E33">
        <v>9</v>
      </c>
      <c r="F33">
        <v>63</v>
      </c>
      <c r="G33">
        <f t="shared" si="0"/>
        <v>161</v>
      </c>
    </row>
    <row r="34" spans="1:7">
      <c r="A34">
        <v>193.9903618</v>
      </c>
      <c r="B34">
        <v>1</v>
      </c>
      <c r="C34">
        <v>30</v>
      </c>
      <c r="D34">
        <v>6</v>
      </c>
      <c r="E34">
        <v>0</v>
      </c>
      <c r="F34">
        <v>47</v>
      </c>
      <c r="G34">
        <f t="shared" si="0"/>
        <v>161</v>
      </c>
    </row>
    <row r="35" spans="1:7">
      <c r="A35">
        <v>194.0830035</v>
      </c>
      <c r="B35">
        <v>1</v>
      </c>
      <c r="C35">
        <v>23</v>
      </c>
      <c r="D35">
        <v>43</v>
      </c>
      <c r="E35">
        <v>10</v>
      </c>
      <c r="F35">
        <v>62</v>
      </c>
      <c r="G35">
        <f t="shared" si="0"/>
        <v>171</v>
      </c>
    </row>
    <row r="36" spans="1:7">
      <c r="A36">
        <v>199.9492442</v>
      </c>
      <c r="B36">
        <v>1</v>
      </c>
      <c r="C36">
        <v>50</v>
      </c>
      <c r="D36">
        <v>87</v>
      </c>
      <c r="E36">
        <v>19</v>
      </c>
      <c r="F36">
        <v>69</v>
      </c>
      <c r="G36">
        <f t="shared" si="0"/>
        <v>190</v>
      </c>
    </row>
    <row r="37" spans="1:7">
      <c r="A37">
        <v>214.1263925</v>
      </c>
      <c r="B37">
        <v>1</v>
      </c>
      <c r="C37">
        <v>0</v>
      </c>
      <c r="D37">
        <v>3</v>
      </c>
      <c r="E37">
        <v>0</v>
      </c>
      <c r="F37">
        <v>40</v>
      </c>
      <c r="G37">
        <f t="shared" si="0"/>
        <v>190</v>
      </c>
    </row>
    <row r="38" spans="1:7">
      <c r="A38">
        <v>214.6134665</v>
      </c>
      <c r="B38">
        <v>1</v>
      </c>
      <c r="C38">
        <v>26</v>
      </c>
      <c r="D38">
        <v>15</v>
      </c>
      <c r="E38">
        <v>1</v>
      </c>
      <c r="F38">
        <v>50</v>
      </c>
      <c r="G38">
        <f t="shared" si="0"/>
        <v>191</v>
      </c>
    </row>
    <row r="39" spans="1:7">
      <c r="A39">
        <v>215.074134</v>
      </c>
      <c r="B39">
        <v>1</v>
      </c>
      <c r="C39">
        <v>0</v>
      </c>
      <c r="D39">
        <v>3</v>
      </c>
      <c r="E39">
        <v>0</v>
      </c>
      <c r="F39">
        <v>41</v>
      </c>
      <c r="G39">
        <f t="shared" si="0"/>
        <v>191</v>
      </c>
    </row>
    <row r="40" spans="1:7">
      <c r="A40">
        <v>215.1443835</v>
      </c>
      <c r="B40">
        <v>1</v>
      </c>
      <c r="C40">
        <v>120</v>
      </c>
      <c r="D40">
        <v>7</v>
      </c>
      <c r="E40">
        <v>0</v>
      </c>
      <c r="F40">
        <v>44</v>
      </c>
      <c r="G40">
        <f t="shared" si="0"/>
        <v>191</v>
      </c>
    </row>
    <row r="41" spans="1:7">
      <c r="A41">
        <v>215.473461</v>
      </c>
      <c r="B41">
        <v>1</v>
      </c>
      <c r="C41">
        <v>20</v>
      </c>
      <c r="D41">
        <v>18</v>
      </c>
      <c r="E41">
        <v>1</v>
      </c>
      <c r="F41">
        <v>50</v>
      </c>
      <c r="G41">
        <f t="shared" si="0"/>
        <v>192</v>
      </c>
    </row>
    <row r="42" spans="1:7">
      <c r="A42">
        <v>216.8599297</v>
      </c>
      <c r="B42">
        <v>1</v>
      </c>
      <c r="C42">
        <v>12</v>
      </c>
      <c r="D42">
        <v>11</v>
      </c>
      <c r="E42">
        <v>1</v>
      </c>
      <c r="F42">
        <v>47</v>
      </c>
      <c r="G42">
        <f t="shared" si="0"/>
        <v>193</v>
      </c>
    </row>
    <row r="43" spans="1:7">
      <c r="A43">
        <v>217.1352498</v>
      </c>
      <c r="B43">
        <v>1</v>
      </c>
      <c r="C43">
        <v>17</v>
      </c>
      <c r="D43">
        <v>11</v>
      </c>
      <c r="E43">
        <v>0</v>
      </c>
      <c r="F43">
        <v>47</v>
      </c>
      <c r="G43">
        <f t="shared" si="0"/>
        <v>193</v>
      </c>
    </row>
    <row r="44" spans="1:7">
      <c r="A44">
        <v>217.1896385</v>
      </c>
      <c r="B44">
        <v>1</v>
      </c>
      <c r="C44">
        <v>25</v>
      </c>
      <c r="D44">
        <v>104</v>
      </c>
      <c r="E44">
        <v>18</v>
      </c>
      <c r="F44">
        <v>66</v>
      </c>
      <c r="G44">
        <f t="shared" si="0"/>
        <v>211</v>
      </c>
    </row>
    <row r="45" spans="1:7">
      <c r="A45">
        <v>217.3471915</v>
      </c>
      <c r="B45">
        <v>1</v>
      </c>
      <c r="C45">
        <v>1</v>
      </c>
      <c r="D45">
        <v>3</v>
      </c>
      <c r="E45">
        <v>0</v>
      </c>
      <c r="F45">
        <v>44</v>
      </c>
      <c r="G45">
        <f t="shared" si="0"/>
        <v>211</v>
      </c>
    </row>
    <row r="46" spans="1:7">
      <c r="A46">
        <v>217.3918125</v>
      </c>
      <c r="B46">
        <v>1</v>
      </c>
      <c r="C46">
        <v>55</v>
      </c>
      <c r="D46">
        <v>13</v>
      </c>
      <c r="E46">
        <v>1</v>
      </c>
      <c r="F46">
        <v>51</v>
      </c>
      <c r="G46">
        <f t="shared" si="0"/>
        <v>212</v>
      </c>
    </row>
    <row r="47" spans="1:7">
      <c r="A47">
        <v>217.7903152</v>
      </c>
      <c r="B47">
        <v>1</v>
      </c>
      <c r="C47">
        <v>2</v>
      </c>
      <c r="D47">
        <v>7</v>
      </c>
      <c r="E47">
        <v>0</v>
      </c>
      <c r="F47">
        <v>45</v>
      </c>
      <c r="G47">
        <f t="shared" si="0"/>
        <v>212</v>
      </c>
    </row>
    <row r="48" spans="1:7">
      <c r="A48">
        <v>217.8537895</v>
      </c>
      <c r="B48">
        <v>1</v>
      </c>
      <c r="C48">
        <v>0</v>
      </c>
      <c r="D48">
        <v>4</v>
      </c>
      <c r="E48">
        <v>0</v>
      </c>
      <c r="F48">
        <v>44</v>
      </c>
      <c r="G48">
        <f t="shared" si="0"/>
        <v>212</v>
      </c>
    </row>
    <row r="49" spans="1:7">
      <c r="A49">
        <v>218.1793058</v>
      </c>
      <c r="B49">
        <v>1</v>
      </c>
      <c r="C49">
        <v>1</v>
      </c>
      <c r="D49">
        <v>2</v>
      </c>
      <c r="E49">
        <v>0</v>
      </c>
      <c r="F49">
        <v>41</v>
      </c>
      <c r="G49">
        <f t="shared" si="0"/>
        <v>212</v>
      </c>
    </row>
    <row r="50" spans="1:7">
      <c r="A50">
        <v>218.6349015</v>
      </c>
      <c r="B50">
        <v>1</v>
      </c>
      <c r="C50">
        <v>3</v>
      </c>
      <c r="D50">
        <v>4</v>
      </c>
      <c r="E50">
        <v>0</v>
      </c>
      <c r="F50">
        <v>44</v>
      </c>
      <c r="G50">
        <f t="shared" si="0"/>
        <v>212</v>
      </c>
    </row>
    <row r="51" spans="1:7">
      <c r="A51">
        <v>218.8664393</v>
      </c>
      <c r="B51">
        <v>1</v>
      </c>
      <c r="C51">
        <v>31</v>
      </c>
      <c r="D51">
        <v>31</v>
      </c>
      <c r="E51">
        <v>6</v>
      </c>
      <c r="F51">
        <v>57</v>
      </c>
      <c r="G51">
        <f t="shared" si="0"/>
        <v>218</v>
      </c>
    </row>
    <row r="52" spans="1:7">
      <c r="A52">
        <v>219.1476785</v>
      </c>
      <c r="B52">
        <v>1</v>
      </c>
      <c r="C52">
        <v>40</v>
      </c>
      <c r="D52">
        <v>49</v>
      </c>
      <c r="E52">
        <v>7</v>
      </c>
      <c r="F52">
        <v>59</v>
      </c>
      <c r="G52">
        <f t="shared" si="0"/>
        <v>225</v>
      </c>
    </row>
    <row r="53" spans="1:7">
      <c r="A53">
        <v>219.464675</v>
      </c>
      <c r="B53">
        <v>1</v>
      </c>
      <c r="C53">
        <v>12</v>
      </c>
      <c r="D53">
        <v>2</v>
      </c>
      <c r="E53">
        <v>0</v>
      </c>
      <c r="F53">
        <v>43</v>
      </c>
      <c r="G53">
        <f t="shared" si="0"/>
        <v>225</v>
      </c>
    </row>
    <row r="54" spans="1:7">
      <c r="A54">
        <v>219.9516485</v>
      </c>
      <c r="B54">
        <v>1</v>
      </c>
      <c r="C54">
        <v>0</v>
      </c>
      <c r="D54">
        <v>1</v>
      </c>
      <c r="E54">
        <v>0</v>
      </c>
      <c r="F54">
        <v>40</v>
      </c>
      <c r="G54">
        <f t="shared" si="0"/>
        <v>225</v>
      </c>
    </row>
    <row r="55" spans="1:7">
      <c r="A55">
        <v>219.9721595</v>
      </c>
      <c r="B55">
        <v>1</v>
      </c>
      <c r="C55">
        <v>16</v>
      </c>
      <c r="D55">
        <v>13</v>
      </c>
      <c r="E55">
        <v>1</v>
      </c>
      <c r="F55">
        <v>50</v>
      </c>
      <c r="G55">
        <f t="shared" si="0"/>
        <v>226</v>
      </c>
    </row>
    <row r="56" spans="1:7">
      <c r="A56">
        <v>220.407861</v>
      </c>
      <c r="B56">
        <v>1</v>
      </c>
      <c r="C56">
        <v>37</v>
      </c>
      <c r="D56">
        <v>23</v>
      </c>
      <c r="E56">
        <v>3</v>
      </c>
      <c r="F56">
        <v>55</v>
      </c>
      <c r="G56">
        <f t="shared" si="0"/>
        <v>229</v>
      </c>
    </row>
    <row r="57" spans="1:7">
      <c r="A57">
        <v>220.4085377</v>
      </c>
      <c r="B57">
        <v>1</v>
      </c>
      <c r="C57">
        <v>11</v>
      </c>
      <c r="D57">
        <v>17</v>
      </c>
      <c r="E57">
        <v>2</v>
      </c>
      <c r="F57">
        <v>52</v>
      </c>
      <c r="G57">
        <f t="shared" si="0"/>
        <v>231</v>
      </c>
    </row>
    <row r="58" spans="1:7">
      <c r="A58">
        <v>220.5664015</v>
      </c>
      <c r="B58">
        <v>1</v>
      </c>
      <c r="C58">
        <v>17</v>
      </c>
      <c r="D58">
        <v>14</v>
      </c>
      <c r="E58">
        <v>1</v>
      </c>
      <c r="F58">
        <v>51</v>
      </c>
      <c r="G58">
        <f t="shared" si="0"/>
        <v>232</v>
      </c>
    </row>
    <row r="59" spans="1:7">
      <c r="A59">
        <v>220.5926475</v>
      </c>
      <c r="B59">
        <v>1</v>
      </c>
      <c r="C59">
        <v>8</v>
      </c>
      <c r="D59">
        <v>27</v>
      </c>
      <c r="E59">
        <v>3</v>
      </c>
      <c r="F59">
        <v>59</v>
      </c>
      <c r="G59">
        <f t="shared" si="0"/>
        <v>235</v>
      </c>
    </row>
    <row r="60" spans="1:7">
      <c r="A60">
        <v>220.8097695</v>
      </c>
      <c r="B60">
        <v>1</v>
      </c>
      <c r="C60">
        <v>28</v>
      </c>
      <c r="D60">
        <v>96</v>
      </c>
      <c r="E60">
        <v>38</v>
      </c>
      <c r="F60">
        <v>79</v>
      </c>
      <c r="G60">
        <f t="shared" si="0"/>
        <v>273</v>
      </c>
    </row>
    <row r="61" spans="1:7">
      <c r="A61">
        <v>221.599358</v>
      </c>
      <c r="B61">
        <v>1</v>
      </c>
      <c r="C61">
        <v>2</v>
      </c>
      <c r="D61">
        <v>1</v>
      </c>
      <c r="E61">
        <v>0</v>
      </c>
      <c r="F61">
        <v>42</v>
      </c>
      <c r="G61">
        <f t="shared" si="0"/>
        <v>273</v>
      </c>
    </row>
    <row r="62" spans="1:7">
      <c r="A62">
        <v>223.495382</v>
      </c>
      <c r="B62">
        <v>1</v>
      </c>
      <c r="C62">
        <v>2</v>
      </c>
      <c r="D62">
        <v>3</v>
      </c>
      <c r="E62">
        <v>0</v>
      </c>
      <c r="F62">
        <v>44</v>
      </c>
      <c r="G62">
        <f t="shared" si="0"/>
        <v>273</v>
      </c>
    </row>
    <row r="63" spans="1:7">
      <c r="A63">
        <v>224.9484613</v>
      </c>
      <c r="B63">
        <v>1</v>
      </c>
      <c r="C63">
        <v>15</v>
      </c>
      <c r="D63">
        <v>20</v>
      </c>
      <c r="E63">
        <v>2</v>
      </c>
      <c r="F63">
        <v>53</v>
      </c>
      <c r="G63">
        <f t="shared" si="0"/>
        <v>275</v>
      </c>
    </row>
    <row r="64" spans="1:7">
      <c r="A64">
        <v>225.2517975</v>
      </c>
      <c r="B64">
        <v>1</v>
      </c>
      <c r="C64">
        <v>0</v>
      </c>
      <c r="D64">
        <v>1</v>
      </c>
      <c r="E64">
        <v>0</v>
      </c>
      <c r="F64">
        <v>40</v>
      </c>
      <c r="G64">
        <f t="shared" si="0"/>
        <v>275</v>
      </c>
    </row>
    <row r="65" spans="1:7">
      <c r="A65">
        <v>225.680708</v>
      </c>
      <c r="B65">
        <v>1</v>
      </c>
      <c r="C65">
        <v>22</v>
      </c>
      <c r="D65">
        <v>35</v>
      </c>
      <c r="E65">
        <v>12</v>
      </c>
      <c r="F65">
        <v>64</v>
      </c>
      <c r="G65">
        <f t="shared" si="0"/>
        <v>287</v>
      </c>
    </row>
    <row r="66" spans="1:7">
      <c r="A66">
        <v>225.8486412</v>
      </c>
      <c r="B66">
        <v>1</v>
      </c>
      <c r="C66">
        <v>2</v>
      </c>
      <c r="D66">
        <v>1</v>
      </c>
      <c r="E66">
        <v>0</v>
      </c>
      <c r="F66">
        <v>40</v>
      </c>
      <c r="G66">
        <f t="shared" si="0"/>
        <v>287</v>
      </c>
    </row>
    <row r="67" spans="1:7">
      <c r="A67">
        <v>226.1128298</v>
      </c>
      <c r="B67">
        <v>1</v>
      </c>
      <c r="C67">
        <v>0</v>
      </c>
      <c r="D67">
        <v>1</v>
      </c>
      <c r="E67">
        <v>0</v>
      </c>
      <c r="F67">
        <v>40</v>
      </c>
      <c r="G67">
        <f t="shared" si="0"/>
        <v>287</v>
      </c>
    </row>
    <row r="68" spans="1:7">
      <c r="A68">
        <v>226.1773763</v>
      </c>
      <c r="B68">
        <v>1</v>
      </c>
      <c r="C68">
        <v>0</v>
      </c>
      <c r="D68">
        <v>1</v>
      </c>
      <c r="E68">
        <v>0</v>
      </c>
      <c r="F68">
        <v>41</v>
      </c>
      <c r="G68">
        <f t="shared" si="0"/>
        <v>287</v>
      </c>
    </row>
    <row r="69" spans="1:7">
      <c r="A69">
        <v>226.2598465</v>
      </c>
      <c r="B69">
        <v>1</v>
      </c>
      <c r="C69">
        <v>5</v>
      </c>
      <c r="D69">
        <v>5</v>
      </c>
      <c r="E69">
        <v>0</v>
      </c>
      <c r="F69">
        <v>51</v>
      </c>
      <c r="G69">
        <f t="shared" ref="G69:G132" si="1">G68+E69</f>
        <v>287</v>
      </c>
    </row>
    <row r="70" spans="1:7">
      <c r="A70">
        <v>226.7034772</v>
      </c>
      <c r="B70">
        <v>1</v>
      </c>
      <c r="C70">
        <v>0</v>
      </c>
      <c r="D70">
        <v>1</v>
      </c>
      <c r="E70">
        <v>0</v>
      </c>
      <c r="F70">
        <v>41</v>
      </c>
      <c r="G70">
        <f t="shared" si="1"/>
        <v>287</v>
      </c>
    </row>
    <row r="71" spans="1:7">
      <c r="A71">
        <v>226.7307987</v>
      </c>
      <c r="B71">
        <v>1</v>
      </c>
      <c r="C71">
        <v>46</v>
      </c>
      <c r="D71">
        <v>136</v>
      </c>
      <c r="E71">
        <v>104</v>
      </c>
      <c r="F71">
        <v>84</v>
      </c>
      <c r="G71">
        <f t="shared" si="1"/>
        <v>391</v>
      </c>
    </row>
    <row r="72" spans="1:7">
      <c r="A72">
        <v>226.7405805</v>
      </c>
      <c r="B72">
        <v>1</v>
      </c>
      <c r="C72">
        <v>2</v>
      </c>
      <c r="D72">
        <v>2</v>
      </c>
      <c r="E72">
        <v>0</v>
      </c>
      <c r="F72">
        <v>45</v>
      </c>
      <c r="G72">
        <f t="shared" si="1"/>
        <v>391</v>
      </c>
    </row>
    <row r="73" spans="1:7">
      <c r="A73">
        <v>226.7432065</v>
      </c>
      <c r="B73">
        <v>1</v>
      </c>
      <c r="C73">
        <v>0</v>
      </c>
      <c r="D73">
        <v>1</v>
      </c>
      <c r="E73">
        <v>0</v>
      </c>
      <c r="F73">
        <v>42</v>
      </c>
      <c r="G73">
        <f t="shared" si="1"/>
        <v>391</v>
      </c>
    </row>
    <row r="74" spans="1:7">
      <c r="A74">
        <v>226.7437363</v>
      </c>
      <c r="B74">
        <v>1</v>
      </c>
      <c r="C74">
        <v>10</v>
      </c>
      <c r="D74">
        <v>6</v>
      </c>
      <c r="E74">
        <v>0</v>
      </c>
      <c r="F74">
        <v>46</v>
      </c>
      <c r="G74">
        <f t="shared" si="1"/>
        <v>391</v>
      </c>
    </row>
    <row r="75" spans="1:7">
      <c r="A75">
        <v>226.744322</v>
      </c>
      <c r="B75">
        <v>1</v>
      </c>
      <c r="C75">
        <v>0</v>
      </c>
      <c r="D75">
        <v>1</v>
      </c>
      <c r="E75">
        <v>0</v>
      </c>
      <c r="F75">
        <v>40</v>
      </c>
      <c r="G75">
        <f t="shared" si="1"/>
        <v>391</v>
      </c>
    </row>
    <row r="76" spans="1:7">
      <c r="A76">
        <v>226.7448875</v>
      </c>
      <c r="B76">
        <v>1</v>
      </c>
      <c r="C76">
        <v>31</v>
      </c>
      <c r="D76">
        <v>16</v>
      </c>
      <c r="E76">
        <v>1</v>
      </c>
      <c r="F76">
        <v>55</v>
      </c>
      <c r="G76">
        <f t="shared" si="1"/>
        <v>392</v>
      </c>
    </row>
    <row r="77" spans="1:7">
      <c r="A77">
        <v>226.7466063</v>
      </c>
      <c r="B77">
        <v>1</v>
      </c>
      <c r="C77">
        <v>16</v>
      </c>
      <c r="D77">
        <v>4</v>
      </c>
      <c r="E77">
        <v>0</v>
      </c>
      <c r="F77">
        <v>47</v>
      </c>
      <c r="G77">
        <f t="shared" si="1"/>
        <v>392</v>
      </c>
    </row>
    <row r="78" spans="1:7">
      <c r="A78">
        <v>226.89243</v>
      </c>
      <c r="B78">
        <v>1</v>
      </c>
      <c r="C78">
        <v>2</v>
      </c>
      <c r="D78">
        <v>1</v>
      </c>
      <c r="E78">
        <v>0</v>
      </c>
      <c r="F78">
        <v>43</v>
      </c>
      <c r="G78">
        <f t="shared" si="1"/>
        <v>392</v>
      </c>
    </row>
    <row r="79" spans="1:7">
      <c r="A79">
        <v>226.9107777</v>
      </c>
      <c r="B79">
        <v>1</v>
      </c>
      <c r="C79">
        <v>2</v>
      </c>
      <c r="D79">
        <v>2</v>
      </c>
      <c r="E79">
        <v>0</v>
      </c>
      <c r="F79">
        <v>43</v>
      </c>
      <c r="G79">
        <f t="shared" si="1"/>
        <v>392</v>
      </c>
    </row>
    <row r="80" spans="1:7">
      <c r="A80">
        <v>227.2196445</v>
      </c>
      <c r="B80">
        <v>1</v>
      </c>
      <c r="C80">
        <v>8</v>
      </c>
      <c r="D80">
        <v>3</v>
      </c>
      <c r="E80">
        <v>0</v>
      </c>
      <c r="F80">
        <v>45</v>
      </c>
      <c r="G80">
        <f t="shared" si="1"/>
        <v>392</v>
      </c>
    </row>
    <row r="81" spans="1:7">
      <c r="A81">
        <v>227.227513</v>
      </c>
      <c r="B81">
        <v>1</v>
      </c>
      <c r="C81">
        <v>0</v>
      </c>
      <c r="D81">
        <v>1</v>
      </c>
      <c r="E81">
        <v>0</v>
      </c>
      <c r="F81">
        <v>44</v>
      </c>
      <c r="G81">
        <f t="shared" si="1"/>
        <v>392</v>
      </c>
    </row>
    <row r="82" spans="1:7">
      <c r="A82">
        <v>227.3265292</v>
      </c>
      <c r="B82">
        <v>1</v>
      </c>
      <c r="C82">
        <v>16</v>
      </c>
      <c r="D82">
        <v>3</v>
      </c>
      <c r="E82">
        <v>0</v>
      </c>
      <c r="F82">
        <v>44</v>
      </c>
      <c r="G82">
        <f t="shared" si="1"/>
        <v>392</v>
      </c>
    </row>
    <row r="83" spans="1:7">
      <c r="A83">
        <v>227.3874667</v>
      </c>
      <c r="B83">
        <v>1</v>
      </c>
      <c r="C83">
        <v>16</v>
      </c>
      <c r="D83">
        <v>7</v>
      </c>
      <c r="E83">
        <v>0</v>
      </c>
      <c r="F83">
        <v>49</v>
      </c>
      <c r="G83">
        <f t="shared" si="1"/>
        <v>392</v>
      </c>
    </row>
    <row r="84" spans="1:7">
      <c r="A84">
        <v>227.5602915</v>
      </c>
      <c r="B84">
        <v>1</v>
      </c>
      <c r="C84">
        <v>2</v>
      </c>
      <c r="D84">
        <v>2</v>
      </c>
      <c r="E84">
        <v>0</v>
      </c>
      <c r="F84">
        <v>43</v>
      </c>
      <c r="G84">
        <f t="shared" si="1"/>
        <v>392</v>
      </c>
    </row>
    <row r="85" spans="1:7">
      <c r="A85">
        <v>227.7009373</v>
      </c>
      <c r="B85">
        <v>1</v>
      </c>
      <c r="C85">
        <v>17</v>
      </c>
      <c r="D85">
        <v>4</v>
      </c>
      <c r="E85">
        <v>0</v>
      </c>
      <c r="F85">
        <v>43</v>
      </c>
      <c r="G85">
        <f t="shared" si="1"/>
        <v>392</v>
      </c>
    </row>
    <row r="86" spans="1:7">
      <c r="A86">
        <v>227.7076395</v>
      </c>
      <c r="B86">
        <v>1</v>
      </c>
      <c r="C86">
        <v>11</v>
      </c>
      <c r="D86">
        <v>4</v>
      </c>
      <c r="E86">
        <v>0</v>
      </c>
      <c r="F86">
        <v>48</v>
      </c>
      <c r="G86">
        <f t="shared" si="1"/>
        <v>392</v>
      </c>
    </row>
    <row r="87" spans="1:7">
      <c r="A87">
        <v>227.9452975</v>
      </c>
      <c r="B87">
        <v>1</v>
      </c>
      <c r="C87">
        <v>2</v>
      </c>
      <c r="D87">
        <v>2</v>
      </c>
      <c r="E87">
        <v>0</v>
      </c>
      <c r="F87">
        <v>43</v>
      </c>
      <c r="G87">
        <f t="shared" si="1"/>
        <v>392</v>
      </c>
    </row>
    <row r="88" spans="1:7">
      <c r="A88">
        <v>228.0169905</v>
      </c>
      <c r="B88">
        <v>1</v>
      </c>
      <c r="C88">
        <v>20</v>
      </c>
      <c r="D88">
        <v>16</v>
      </c>
      <c r="E88">
        <v>2</v>
      </c>
      <c r="F88">
        <v>54</v>
      </c>
      <c r="G88">
        <f t="shared" si="1"/>
        <v>394</v>
      </c>
    </row>
    <row r="89" spans="1:7">
      <c r="A89">
        <v>228.5761608</v>
      </c>
      <c r="B89">
        <v>1</v>
      </c>
      <c r="C89">
        <v>19</v>
      </c>
      <c r="D89">
        <v>6</v>
      </c>
      <c r="E89">
        <v>0</v>
      </c>
      <c r="F89">
        <v>45</v>
      </c>
      <c r="G89">
        <f t="shared" si="1"/>
        <v>394</v>
      </c>
    </row>
    <row r="90" spans="1:7">
      <c r="A90">
        <v>228.6188355</v>
      </c>
      <c r="B90">
        <v>1</v>
      </c>
      <c r="C90">
        <v>0</v>
      </c>
      <c r="D90">
        <v>1</v>
      </c>
      <c r="E90">
        <v>0</v>
      </c>
      <c r="F90">
        <v>40</v>
      </c>
      <c r="G90">
        <f t="shared" si="1"/>
        <v>394</v>
      </c>
    </row>
    <row r="91" spans="1:7">
      <c r="A91">
        <v>228.772321</v>
      </c>
      <c r="B91">
        <v>1</v>
      </c>
      <c r="C91">
        <v>0</v>
      </c>
      <c r="D91">
        <v>1</v>
      </c>
      <c r="E91">
        <v>0</v>
      </c>
      <c r="F91">
        <v>41</v>
      </c>
      <c r="G91">
        <f t="shared" si="1"/>
        <v>394</v>
      </c>
    </row>
    <row r="92" spans="1:7">
      <c r="A92">
        <v>228.7749925</v>
      </c>
      <c r="B92">
        <v>1</v>
      </c>
      <c r="C92">
        <v>6</v>
      </c>
      <c r="D92">
        <v>5</v>
      </c>
      <c r="E92">
        <v>0</v>
      </c>
      <c r="F92">
        <v>46</v>
      </c>
      <c r="G92">
        <f t="shared" si="1"/>
        <v>394</v>
      </c>
    </row>
    <row r="93" spans="1:7">
      <c r="A93">
        <v>228.776219</v>
      </c>
      <c r="B93">
        <v>1</v>
      </c>
      <c r="C93">
        <v>2</v>
      </c>
      <c r="D93">
        <v>7</v>
      </c>
      <c r="E93">
        <v>0</v>
      </c>
      <c r="F93">
        <v>46</v>
      </c>
      <c r="G93">
        <f t="shared" si="1"/>
        <v>394</v>
      </c>
    </row>
    <row r="94" spans="1:7">
      <c r="A94">
        <v>228.7772575</v>
      </c>
      <c r="B94">
        <v>1</v>
      </c>
      <c r="C94">
        <v>50</v>
      </c>
      <c r="D94">
        <v>27</v>
      </c>
      <c r="E94">
        <v>3</v>
      </c>
      <c r="F94">
        <v>62</v>
      </c>
      <c r="G94">
        <f t="shared" si="1"/>
        <v>397</v>
      </c>
    </row>
    <row r="95" spans="1:7">
      <c r="A95">
        <v>228.7785312</v>
      </c>
      <c r="B95">
        <v>1</v>
      </c>
      <c r="C95">
        <v>4</v>
      </c>
      <c r="D95">
        <v>11</v>
      </c>
      <c r="E95">
        <v>0</v>
      </c>
      <c r="F95">
        <v>51</v>
      </c>
      <c r="G95">
        <f t="shared" si="1"/>
        <v>397</v>
      </c>
    </row>
    <row r="96" spans="1:7">
      <c r="A96">
        <v>228.779607</v>
      </c>
      <c r="B96">
        <v>1</v>
      </c>
      <c r="C96">
        <v>0</v>
      </c>
      <c r="D96">
        <v>1</v>
      </c>
      <c r="E96">
        <v>0</v>
      </c>
      <c r="F96">
        <v>40</v>
      </c>
      <c r="G96">
        <f t="shared" si="1"/>
        <v>397</v>
      </c>
    </row>
    <row r="97" spans="1:7">
      <c r="A97">
        <v>228.7891378</v>
      </c>
      <c r="B97">
        <v>1</v>
      </c>
      <c r="C97">
        <v>0</v>
      </c>
      <c r="D97">
        <v>2</v>
      </c>
      <c r="E97">
        <v>0</v>
      </c>
      <c r="F97">
        <v>40</v>
      </c>
      <c r="G97">
        <f t="shared" si="1"/>
        <v>397</v>
      </c>
    </row>
    <row r="98" spans="1:7">
      <c r="A98">
        <v>228.79079</v>
      </c>
      <c r="B98">
        <v>1</v>
      </c>
      <c r="C98">
        <v>7</v>
      </c>
      <c r="D98">
        <v>3</v>
      </c>
      <c r="E98">
        <v>0</v>
      </c>
      <c r="F98">
        <v>47</v>
      </c>
      <c r="G98">
        <f t="shared" si="1"/>
        <v>397</v>
      </c>
    </row>
    <row r="99" spans="1:7">
      <c r="A99">
        <v>228.7913013</v>
      </c>
      <c r="B99">
        <v>1</v>
      </c>
      <c r="C99">
        <v>21</v>
      </c>
      <c r="D99">
        <v>73</v>
      </c>
      <c r="E99">
        <v>7</v>
      </c>
      <c r="F99">
        <v>52</v>
      </c>
      <c r="G99">
        <f t="shared" si="1"/>
        <v>404</v>
      </c>
    </row>
    <row r="100" spans="1:7">
      <c r="A100">
        <v>228.7924498</v>
      </c>
      <c r="B100">
        <v>1</v>
      </c>
      <c r="C100">
        <v>2</v>
      </c>
      <c r="D100">
        <v>10</v>
      </c>
      <c r="E100">
        <v>1</v>
      </c>
      <c r="F100">
        <v>47</v>
      </c>
      <c r="G100">
        <f t="shared" si="1"/>
        <v>405</v>
      </c>
    </row>
    <row r="101" spans="1:7">
      <c r="A101">
        <v>228.7936497</v>
      </c>
      <c r="B101">
        <v>1</v>
      </c>
      <c r="C101">
        <v>0</v>
      </c>
      <c r="D101">
        <v>1</v>
      </c>
      <c r="E101">
        <v>0</v>
      </c>
      <c r="F101">
        <v>40</v>
      </c>
      <c r="G101">
        <f t="shared" si="1"/>
        <v>405</v>
      </c>
    </row>
    <row r="102" spans="1:7">
      <c r="A102">
        <v>228.795245</v>
      </c>
      <c r="B102">
        <v>1</v>
      </c>
      <c r="C102">
        <v>2</v>
      </c>
      <c r="D102">
        <v>2</v>
      </c>
      <c r="E102">
        <v>0</v>
      </c>
      <c r="F102">
        <v>43</v>
      </c>
      <c r="G102">
        <f t="shared" si="1"/>
        <v>405</v>
      </c>
    </row>
    <row r="103" spans="1:7">
      <c r="A103">
        <v>228.7959288</v>
      </c>
      <c r="B103">
        <v>1</v>
      </c>
      <c r="C103">
        <v>1</v>
      </c>
      <c r="D103">
        <v>2</v>
      </c>
      <c r="E103">
        <v>0</v>
      </c>
      <c r="F103">
        <v>45</v>
      </c>
      <c r="G103">
        <f t="shared" si="1"/>
        <v>405</v>
      </c>
    </row>
    <row r="104" spans="1:7">
      <c r="A104">
        <v>228.796517</v>
      </c>
      <c r="B104">
        <v>1</v>
      </c>
      <c r="C104">
        <v>2</v>
      </c>
      <c r="D104">
        <v>7</v>
      </c>
      <c r="E104">
        <v>0</v>
      </c>
      <c r="F104">
        <v>47</v>
      </c>
      <c r="G104">
        <f t="shared" si="1"/>
        <v>405</v>
      </c>
    </row>
    <row r="105" spans="1:7">
      <c r="A105">
        <v>228.7970625</v>
      </c>
      <c r="B105">
        <v>1</v>
      </c>
      <c r="C105">
        <v>70</v>
      </c>
      <c r="D105">
        <v>53</v>
      </c>
      <c r="E105">
        <v>6</v>
      </c>
      <c r="F105">
        <v>58</v>
      </c>
      <c r="G105">
        <f t="shared" si="1"/>
        <v>411</v>
      </c>
    </row>
    <row r="106" spans="1:7">
      <c r="A106">
        <v>228.7982077</v>
      </c>
      <c r="B106">
        <v>1</v>
      </c>
      <c r="C106">
        <v>1602</v>
      </c>
      <c r="D106">
        <v>343</v>
      </c>
      <c r="E106">
        <v>125</v>
      </c>
      <c r="F106">
        <v>90</v>
      </c>
      <c r="G106">
        <f t="shared" si="1"/>
        <v>536</v>
      </c>
    </row>
    <row r="107" spans="1:7">
      <c r="A107">
        <v>228.8027025</v>
      </c>
      <c r="B107">
        <v>1</v>
      </c>
      <c r="C107">
        <v>10</v>
      </c>
      <c r="D107">
        <v>47</v>
      </c>
      <c r="E107">
        <v>8</v>
      </c>
      <c r="F107">
        <v>65</v>
      </c>
      <c r="G107">
        <f t="shared" si="1"/>
        <v>544</v>
      </c>
    </row>
    <row r="108" spans="1:7">
      <c r="A108">
        <v>228.803735</v>
      </c>
      <c r="B108">
        <v>1</v>
      </c>
      <c r="C108">
        <v>0</v>
      </c>
      <c r="D108">
        <v>1</v>
      </c>
      <c r="E108">
        <v>0</v>
      </c>
      <c r="F108">
        <v>40</v>
      </c>
      <c r="G108">
        <f t="shared" si="1"/>
        <v>544</v>
      </c>
    </row>
    <row r="109" spans="1:7">
      <c r="A109">
        <v>228.8043525</v>
      </c>
      <c r="B109">
        <v>1</v>
      </c>
      <c r="C109">
        <v>0</v>
      </c>
      <c r="D109">
        <v>4</v>
      </c>
      <c r="E109">
        <v>0</v>
      </c>
      <c r="F109">
        <v>41</v>
      </c>
      <c r="G109">
        <f t="shared" si="1"/>
        <v>544</v>
      </c>
    </row>
    <row r="110" spans="1:7">
      <c r="A110">
        <v>228.805338</v>
      </c>
      <c r="B110">
        <v>1</v>
      </c>
      <c r="C110">
        <v>0</v>
      </c>
      <c r="D110">
        <v>1</v>
      </c>
      <c r="E110">
        <v>0</v>
      </c>
      <c r="F110">
        <v>40</v>
      </c>
      <c r="G110">
        <f t="shared" si="1"/>
        <v>544</v>
      </c>
    </row>
    <row r="111" spans="1:7">
      <c r="A111">
        <v>228.8059695</v>
      </c>
      <c r="B111">
        <v>1</v>
      </c>
      <c r="C111">
        <v>7</v>
      </c>
      <c r="D111">
        <v>48</v>
      </c>
      <c r="E111">
        <v>5</v>
      </c>
      <c r="F111">
        <v>62</v>
      </c>
      <c r="G111">
        <f t="shared" si="1"/>
        <v>549</v>
      </c>
    </row>
    <row r="112" spans="1:7">
      <c r="A112">
        <v>228.8069803</v>
      </c>
      <c r="B112">
        <v>1</v>
      </c>
      <c r="C112">
        <v>5</v>
      </c>
      <c r="D112">
        <v>5</v>
      </c>
      <c r="E112">
        <v>0</v>
      </c>
      <c r="F112">
        <v>46</v>
      </c>
      <c r="G112">
        <f t="shared" si="1"/>
        <v>549</v>
      </c>
    </row>
    <row r="113" spans="1:7">
      <c r="A113">
        <v>228.807697</v>
      </c>
      <c r="B113">
        <v>1</v>
      </c>
      <c r="C113">
        <v>2</v>
      </c>
      <c r="D113">
        <v>1</v>
      </c>
      <c r="E113">
        <v>0</v>
      </c>
      <c r="F113">
        <v>44</v>
      </c>
      <c r="G113">
        <f t="shared" si="1"/>
        <v>549</v>
      </c>
    </row>
    <row r="114" spans="1:7">
      <c r="A114">
        <v>228.8103025</v>
      </c>
      <c r="B114">
        <v>1</v>
      </c>
      <c r="C114">
        <v>804</v>
      </c>
      <c r="D114">
        <v>527</v>
      </c>
      <c r="E114">
        <v>264</v>
      </c>
      <c r="F114">
        <v>81</v>
      </c>
      <c r="G114">
        <f t="shared" si="1"/>
        <v>813</v>
      </c>
    </row>
    <row r="115" spans="1:7">
      <c r="A115">
        <v>228.8144873</v>
      </c>
      <c r="B115">
        <v>1</v>
      </c>
      <c r="C115">
        <v>204</v>
      </c>
      <c r="D115">
        <v>145</v>
      </c>
      <c r="E115">
        <v>89</v>
      </c>
      <c r="F115">
        <v>81</v>
      </c>
      <c r="G115">
        <f t="shared" si="1"/>
        <v>902</v>
      </c>
    </row>
    <row r="116" spans="1:7">
      <c r="A116">
        <v>228.8233332</v>
      </c>
      <c r="B116">
        <v>1</v>
      </c>
      <c r="C116">
        <v>3</v>
      </c>
      <c r="D116">
        <v>6</v>
      </c>
      <c r="E116">
        <v>0</v>
      </c>
      <c r="F116">
        <v>44</v>
      </c>
      <c r="G116">
        <f t="shared" si="1"/>
        <v>902</v>
      </c>
    </row>
    <row r="117" spans="1:7">
      <c r="A117">
        <v>228.8248285</v>
      </c>
      <c r="B117">
        <v>1</v>
      </c>
      <c r="C117">
        <v>31</v>
      </c>
      <c r="D117">
        <v>5</v>
      </c>
      <c r="E117">
        <v>0</v>
      </c>
      <c r="F117">
        <v>49</v>
      </c>
      <c r="G117">
        <f t="shared" si="1"/>
        <v>902</v>
      </c>
    </row>
    <row r="118" spans="1:7">
      <c r="A118">
        <v>228.8332385</v>
      </c>
      <c r="B118">
        <v>1</v>
      </c>
      <c r="C118">
        <v>32</v>
      </c>
      <c r="D118">
        <v>11</v>
      </c>
      <c r="E118">
        <v>1</v>
      </c>
      <c r="F118">
        <v>53</v>
      </c>
      <c r="G118">
        <f t="shared" si="1"/>
        <v>903</v>
      </c>
    </row>
    <row r="119" spans="1:7">
      <c r="A119">
        <v>229.2221532</v>
      </c>
      <c r="B119">
        <v>1</v>
      </c>
      <c r="C119">
        <v>0</v>
      </c>
      <c r="D119">
        <v>1</v>
      </c>
      <c r="E119">
        <v>0</v>
      </c>
      <c r="F119">
        <v>40</v>
      </c>
      <c r="G119">
        <f t="shared" si="1"/>
        <v>903</v>
      </c>
    </row>
    <row r="120" spans="1:7">
      <c r="A120">
        <v>229.3310325</v>
      </c>
      <c r="B120">
        <v>1</v>
      </c>
      <c r="C120">
        <v>0</v>
      </c>
      <c r="D120">
        <v>1</v>
      </c>
      <c r="E120">
        <v>0</v>
      </c>
      <c r="F120">
        <v>40</v>
      </c>
      <c r="G120">
        <f t="shared" si="1"/>
        <v>903</v>
      </c>
    </row>
    <row r="121" spans="1:7">
      <c r="A121">
        <v>229.9903608</v>
      </c>
      <c r="B121">
        <v>1</v>
      </c>
      <c r="C121">
        <v>0</v>
      </c>
      <c r="D121">
        <v>3</v>
      </c>
      <c r="E121">
        <v>0</v>
      </c>
      <c r="F121">
        <v>41</v>
      </c>
      <c r="G121">
        <f t="shared" si="1"/>
        <v>903</v>
      </c>
    </row>
    <row r="122" spans="1:7">
      <c r="A122">
        <v>230.6914915</v>
      </c>
      <c r="B122">
        <v>1</v>
      </c>
      <c r="C122">
        <v>6</v>
      </c>
      <c r="D122">
        <v>6</v>
      </c>
      <c r="E122">
        <v>0</v>
      </c>
      <c r="F122">
        <v>51</v>
      </c>
      <c r="G122">
        <f t="shared" si="1"/>
        <v>903</v>
      </c>
    </row>
    <row r="123" spans="1:7">
      <c r="A123">
        <v>230.7069555</v>
      </c>
      <c r="B123">
        <v>1</v>
      </c>
      <c r="C123">
        <v>34</v>
      </c>
      <c r="D123">
        <v>223</v>
      </c>
      <c r="E123">
        <v>107</v>
      </c>
      <c r="F123">
        <v>84</v>
      </c>
      <c r="G123">
        <f t="shared" si="1"/>
        <v>1010</v>
      </c>
    </row>
    <row r="124" spans="1:7">
      <c r="A124">
        <v>230.7823298</v>
      </c>
      <c r="B124">
        <v>1</v>
      </c>
      <c r="C124">
        <v>50</v>
      </c>
      <c r="D124">
        <v>16</v>
      </c>
      <c r="E124">
        <v>2</v>
      </c>
      <c r="F124">
        <v>51</v>
      </c>
      <c r="G124">
        <f t="shared" si="1"/>
        <v>1012</v>
      </c>
    </row>
    <row r="125" spans="1:7">
      <c r="A125">
        <v>230.7911925</v>
      </c>
      <c r="B125">
        <v>1</v>
      </c>
      <c r="C125">
        <v>0</v>
      </c>
      <c r="D125">
        <v>1</v>
      </c>
      <c r="E125">
        <v>0</v>
      </c>
      <c r="F125">
        <v>40</v>
      </c>
      <c r="G125">
        <f t="shared" si="1"/>
        <v>1012</v>
      </c>
    </row>
    <row r="126" spans="1:7">
      <c r="A126">
        <v>230.872693</v>
      </c>
      <c r="B126">
        <v>1</v>
      </c>
      <c r="C126">
        <v>3</v>
      </c>
      <c r="D126">
        <v>16</v>
      </c>
      <c r="E126">
        <v>1</v>
      </c>
      <c r="F126">
        <v>52</v>
      </c>
      <c r="G126">
        <f t="shared" si="1"/>
        <v>1013</v>
      </c>
    </row>
    <row r="127" spans="1:7">
      <c r="A127">
        <v>231.0981688</v>
      </c>
      <c r="B127">
        <v>1</v>
      </c>
      <c r="C127">
        <v>0</v>
      </c>
      <c r="D127">
        <v>1</v>
      </c>
      <c r="E127">
        <v>0</v>
      </c>
      <c r="F127">
        <v>40</v>
      </c>
      <c r="G127">
        <f t="shared" si="1"/>
        <v>1013</v>
      </c>
    </row>
    <row r="128" spans="1:7">
      <c r="A128">
        <v>231.2103115</v>
      </c>
      <c r="B128">
        <v>1</v>
      </c>
      <c r="C128">
        <v>12</v>
      </c>
      <c r="D128">
        <v>2</v>
      </c>
      <c r="E128">
        <v>0</v>
      </c>
      <c r="F128">
        <v>43</v>
      </c>
      <c r="G128">
        <f t="shared" si="1"/>
        <v>1013</v>
      </c>
    </row>
    <row r="129" spans="1:7">
      <c r="A129">
        <v>231.3308185</v>
      </c>
      <c r="B129">
        <v>1</v>
      </c>
      <c r="C129">
        <v>0</v>
      </c>
      <c r="D129">
        <v>1</v>
      </c>
      <c r="E129">
        <v>0</v>
      </c>
      <c r="F129">
        <v>40</v>
      </c>
      <c r="G129">
        <f t="shared" si="1"/>
        <v>1013</v>
      </c>
    </row>
    <row r="130" spans="1:7">
      <c r="A130">
        <v>231.3593005</v>
      </c>
      <c r="B130">
        <v>1</v>
      </c>
      <c r="C130">
        <v>0</v>
      </c>
      <c r="D130">
        <v>3</v>
      </c>
      <c r="E130">
        <v>0</v>
      </c>
      <c r="F130">
        <v>41</v>
      </c>
      <c r="G130">
        <f t="shared" si="1"/>
        <v>1013</v>
      </c>
    </row>
    <row r="131" spans="1:7">
      <c r="A131">
        <v>231.3599378</v>
      </c>
      <c r="B131">
        <v>1</v>
      </c>
      <c r="C131">
        <v>28</v>
      </c>
      <c r="D131">
        <v>56</v>
      </c>
      <c r="E131">
        <v>20</v>
      </c>
      <c r="F131">
        <v>73</v>
      </c>
      <c r="G131">
        <f t="shared" si="1"/>
        <v>1033</v>
      </c>
    </row>
    <row r="132" spans="1:7">
      <c r="A132">
        <v>231.370013</v>
      </c>
      <c r="B132">
        <v>1</v>
      </c>
      <c r="C132">
        <v>4</v>
      </c>
      <c r="D132">
        <v>12</v>
      </c>
      <c r="E132">
        <v>1</v>
      </c>
      <c r="F132">
        <v>52</v>
      </c>
      <c r="G132">
        <f t="shared" si="1"/>
        <v>1034</v>
      </c>
    </row>
    <row r="133" spans="1:7">
      <c r="A133">
        <v>231.422453</v>
      </c>
      <c r="B133">
        <v>1</v>
      </c>
      <c r="C133">
        <v>3</v>
      </c>
      <c r="D133">
        <v>4</v>
      </c>
      <c r="E133">
        <v>0</v>
      </c>
      <c r="F133">
        <v>44</v>
      </c>
      <c r="G133">
        <f t="shared" ref="G133:G196" si="2">G132+E133</f>
        <v>1034</v>
      </c>
    </row>
    <row r="134" spans="1:7">
      <c r="A134">
        <v>231.4480013</v>
      </c>
      <c r="B134">
        <v>1</v>
      </c>
      <c r="C134">
        <v>0</v>
      </c>
      <c r="D134">
        <v>1</v>
      </c>
      <c r="E134">
        <v>0</v>
      </c>
      <c r="F134">
        <v>40</v>
      </c>
      <c r="G134">
        <f t="shared" si="2"/>
        <v>1034</v>
      </c>
    </row>
    <row r="135" spans="1:7">
      <c r="A135">
        <v>231.4672618</v>
      </c>
      <c r="B135">
        <v>1</v>
      </c>
      <c r="C135">
        <v>3</v>
      </c>
      <c r="D135">
        <v>2</v>
      </c>
      <c r="E135">
        <v>0</v>
      </c>
      <c r="F135">
        <v>42</v>
      </c>
      <c r="G135">
        <f t="shared" si="2"/>
        <v>1034</v>
      </c>
    </row>
    <row r="136" spans="1:7">
      <c r="A136">
        <v>231.4832872</v>
      </c>
      <c r="B136">
        <v>1</v>
      </c>
      <c r="C136">
        <v>0</v>
      </c>
      <c r="D136">
        <v>1</v>
      </c>
      <c r="E136">
        <v>0</v>
      </c>
      <c r="F136">
        <v>40</v>
      </c>
      <c r="G136">
        <f t="shared" si="2"/>
        <v>1034</v>
      </c>
    </row>
    <row r="137" spans="1:7">
      <c r="A137">
        <v>231.6031427</v>
      </c>
      <c r="B137">
        <v>1</v>
      </c>
      <c r="C137">
        <v>0</v>
      </c>
      <c r="D137">
        <v>1</v>
      </c>
      <c r="E137">
        <v>0</v>
      </c>
      <c r="F137">
        <v>40</v>
      </c>
      <c r="G137">
        <f t="shared" si="2"/>
        <v>1034</v>
      </c>
    </row>
    <row r="138" spans="1:7">
      <c r="A138">
        <v>231.84031</v>
      </c>
      <c r="B138">
        <v>1</v>
      </c>
      <c r="C138">
        <v>0</v>
      </c>
      <c r="D138">
        <v>1</v>
      </c>
      <c r="E138">
        <v>0</v>
      </c>
      <c r="F138">
        <v>40</v>
      </c>
      <c r="G138">
        <f t="shared" si="2"/>
        <v>1034</v>
      </c>
    </row>
    <row r="139" spans="1:7">
      <c r="A139">
        <v>231.891742</v>
      </c>
      <c r="B139">
        <v>1</v>
      </c>
      <c r="C139">
        <v>0</v>
      </c>
      <c r="D139">
        <v>1</v>
      </c>
      <c r="E139">
        <v>0</v>
      </c>
      <c r="F139">
        <v>41</v>
      </c>
      <c r="G139">
        <f t="shared" si="2"/>
        <v>1034</v>
      </c>
    </row>
    <row r="140" spans="1:7">
      <c r="A140">
        <v>231.990546</v>
      </c>
      <c r="B140">
        <v>1</v>
      </c>
      <c r="C140">
        <v>21</v>
      </c>
      <c r="D140">
        <v>33</v>
      </c>
      <c r="E140">
        <v>3</v>
      </c>
      <c r="F140">
        <v>54</v>
      </c>
      <c r="G140">
        <f t="shared" si="2"/>
        <v>1037</v>
      </c>
    </row>
    <row r="141" spans="1:7">
      <c r="A141">
        <v>232.1349835</v>
      </c>
      <c r="B141">
        <v>1</v>
      </c>
      <c r="C141">
        <v>0</v>
      </c>
      <c r="D141">
        <v>1</v>
      </c>
      <c r="E141">
        <v>0</v>
      </c>
      <c r="F141">
        <v>41</v>
      </c>
      <c r="G141">
        <f t="shared" si="2"/>
        <v>1037</v>
      </c>
    </row>
    <row r="142" spans="1:7">
      <c r="A142">
        <v>232.2269355</v>
      </c>
      <c r="B142">
        <v>1</v>
      </c>
      <c r="C142">
        <v>36</v>
      </c>
      <c r="D142">
        <v>134</v>
      </c>
      <c r="E142">
        <v>35</v>
      </c>
      <c r="F142">
        <v>72</v>
      </c>
      <c r="G142">
        <f t="shared" si="2"/>
        <v>1072</v>
      </c>
    </row>
    <row r="143" spans="1:7">
      <c r="A143">
        <v>232.2301868</v>
      </c>
      <c r="B143">
        <v>1</v>
      </c>
      <c r="C143">
        <v>0</v>
      </c>
      <c r="D143">
        <v>2</v>
      </c>
      <c r="E143">
        <v>0</v>
      </c>
      <c r="F143">
        <v>42</v>
      </c>
      <c r="G143">
        <f t="shared" si="2"/>
        <v>1072</v>
      </c>
    </row>
    <row r="144" spans="1:7">
      <c r="A144">
        <v>232.4822233</v>
      </c>
      <c r="B144">
        <v>1</v>
      </c>
      <c r="C144">
        <v>14</v>
      </c>
      <c r="D144">
        <v>29</v>
      </c>
      <c r="E144">
        <v>7</v>
      </c>
      <c r="F144">
        <v>61</v>
      </c>
      <c r="G144">
        <f t="shared" si="2"/>
        <v>1079</v>
      </c>
    </row>
    <row r="145" spans="1:7">
      <c r="A145">
        <v>232.4835825</v>
      </c>
      <c r="B145">
        <v>1</v>
      </c>
      <c r="C145">
        <v>23</v>
      </c>
      <c r="D145">
        <v>5</v>
      </c>
      <c r="E145">
        <v>0</v>
      </c>
      <c r="F145">
        <v>44</v>
      </c>
      <c r="G145">
        <f t="shared" si="2"/>
        <v>1079</v>
      </c>
    </row>
    <row r="146" spans="1:7">
      <c r="A146">
        <v>232.4907905</v>
      </c>
      <c r="B146">
        <v>1</v>
      </c>
      <c r="C146">
        <v>0</v>
      </c>
      <c r="D146">
        <v>3</v>
      </c>
      <c r="E146">
        <v>0</v>
      </c>
      <c r="F146">
        <v>44</v>
      </c>
      <c r="G146">
        <f t="shared" si="2"/>
        <v>1079</v>
      </c>
    </row>
    <row r="147" spans="1:7">
      <c r="A147">
        <v>232.4918685</v>
      </c>
      <c r="B147">
        <v>1</v>
      </c>
      <c r="C147">
        <v>36</v>
      </c>
      <c r="D147">
        <v>69</v>
      </c>
      <c r="E147">
        <v>28</v>
      </c>
      <c r="F147">
        <v>75</v>
      </c>
      <c r="G147">
        <f t="shared" si="2"/>
        <v>1107</v>
      </c>
    </row>
    <row r="148" spans="1:7">
      <c r="A148">
        <v>232.50265</v>
      </c>
      <c r="B148">
        <v>1</v>
      </c>
      <c r="C148">
        <v>0</v>
      </c>
      <c r="D148">
        <v>1</v>
      </c>
      <c r="E148">
        <v>0</v>
      </c>
      <c r="F148">
        <v>42</v>
      </c>
      <c r="G148">
        <f t="shared" si="2"/>
        <v>1107</v>
      </c>
    </row>
    <row r="149" spans="1:7">
      <c r="A149">
        <v>232.5907338</v>
      </c>
      <c r="B149">
        <v>1</v>
      </c>
      <c r="C149">
        <v>0</v>
      </c>
      <c r="D149">
        <v>1</v>
      </c>
      <c r="E149">
        <v>0</v>
      </c>
      <c r="F149">
        <v>40</v>
      </c>
      <c r="G149">
        <f t="shared" si="2"/>
        <v>1107</v>
      </c>
    </row>
    <row r="150" spans="1:7">
      <c r="A150">
        <v>232.5963075</v>
      </c>
      <c r="B150">
        <v>1</v>
      </c>
      <c r="C150">
        <v>1</v>
      </c>
      <c r="D150">
        <v>3</v>
      </c>
      <c r="E150">
        <v>0</v>
      </c>
      <c r="F150">
        <v>43</v>
      </c>
      <c r="G150">
        <f t="shared" si="2"/>
        <v>1107</v>
      </c>
    </row>
    <row r="151" spans="1:7">
      <c r="A151">
        <v>232.637719</v>
      </c>
      <c r="B151">
        <v>1</v>
      </c>
      <c r="C151">
        <v>1</v>
      </c>
      <c r="D151">
        <v>4</v>
      </c>
      <c r="E151">
        <v>0</v>
      </c>
      <c r="F151">
        <v>45</v>
      </c>
      <c r="G151">
        <f t="shared" si="2"/>
        <v>1107</v>
      </c>
    </row>
    <row r="152" spans="1:7">
      <c r="A152">
        <v>232.6434645</v>
      </c>
      <c r="B152">
        <v>1</v>
      </c>
      <c r="C152">
        <v>20</v>
      </c>
      <c r="D152">
        <v>9</v>
      </c>
      <c r="E152">
        <v>1</v>
      </c>
      <c r="F152">
        <v>47</v>
      </c>
      <c r="G152">
        <f t="shared" si="2"/>
        <v>1108</v>
      </c>
    </row>
    <row r="153" spans="1:7">
      <c r="A153">
        <v>232.6443087</v>
      </c>
      <c r="B153">
        <v>1</v>
      </c>
      <c r="C153">
        <v>21</v>
      </c>
      <c r="D153">
        <v>20</v>
      </c>
      <c r="E153">
        <v>2</v>
      </c>
      <c r="F153">
        <v>52</v>
      </c>
      <c r="G153">
        <f t="shared" si="2"/>
        <v>1110</v>
      </c>
    </row>
    <row r="154" spans="1:7">
      <c r="A154">
        <v>232.6454135</v>
      </c>
      <c r="B154">
        <v>1</v>
      </c>
      <c r="C154">
        <v>0</v>
      </c>
      <c r="D154">
        <v>1</v>
      </c>
      <c r="E154">
        <v>0</v>
      </c>
      <c r="F154">
        <v>43</v>
      </c>
      <c r="G154">
        <f t="shared" si="2"/>
        <v>1110</v>
      </c>
    </row>
    <row r="155" spans="1:7">
      <c r="A155">
        <v>232.6469235</v>
      </c>
      <c r="B155">
        <v>1</v>
      </c>
      <c r="C155">
        <v>7</v>
      </c>
      <c r="D155">
        <v>4</v>
      </c>
      <c r="E155">
        <v>0</v>
      </c>
      <c r="F155">
        <v>49</v>
      </c>
      <c r="G155">
        <f t="shared" si="2"/>
        <v>1110</v>
      </c>
    </row>
    <row r="156" spans="1:7">
      <c r="A156">
        <v>232.6711223</v>
      </c>
      <c r="B156">
        <v>1</v>
      </c>
      <c r="C156">
        <v>2</v>
      </c>
      <c r="D156">
        <v>5</v>
      </c>
      <c r="E156">
        <v>0</v>
      </c>
      <c r="F156">
        <v>50</v>
      </c>
      <c r="G156">
        <f t="shared" si="2"/>
        <v>1110</v>
      </c>
    </row>
    <row r="157" spans="1:7">
      <c r="A157">
        <v>232.679196</v>
      </c>
      <c r="B157">
        <v>1</v>
      </c>
      <c r="C157">
        <v>0</v>
      </c>
      <c r="D157">
        <v>1</v>
      </c>
      <c r="E157">
        <v>0</v>
      </c>
      <c r="F157">
        <v>40</v>
      </c>
      <c r="G157">
        <f t="shared" si="2"/>
        <v>1110</v>
      </c>
    </row>
    <row r="158" spans="1:7">
      <c r="A158">
        <v>232.682484</v>
      </c>
      <c r="B158">
        <v>1</v>
      </c>
      <c r="C158">
        <v>2</v>
      </c>
      <c r="D158">
        <v>8</v>
      </c>
      <c r="E158">
        <v>0</v>
      </c>
      <c r="F158">
        <v>50</v>
      </c>
      <c r="G158">
        <f t="shared" si="2"/>
        <v>1110</v>
      </c>
    </row>
    <row r="159" spans="1:7">
      <c r="A159">
        <v>232.7048223</v>
      </c>
      <c r="B159">
        <v>1</v>
      </c>
      <c r="C159">
        <v>24</v>
      </c>
      <c r="D159">
        <v>9</v>
      </c>
      <c r="E159">
        <v>1</v>
      </c>
      <c r="F159">
        <v>44</v>
      </c>
      <c r="G159">
        <f t="shared" si="2"/>
        <v>1111</v>
      </c>
    </row>
    <row r="160" spans="1:7">
      <c r="A160">
        <v>232.7066762</v>
      </c>
      <c r="B160">
        <v>1</v>
      </c>
      <c r="C160">
        <v>0</v>
      </c>
      <c r="D160">
        <v>1</v>
      </c>
      <c r="E160">
        <v>0</v>
      </c>
      <c r="F160">
        <v>40</v>
      </c>
      <c r="G160">
        <f t="shared" si="2"/>
        <v>1111</v>
      </c>
    </row>
    <row r="161" spans="1:7">
      <c r="A161">
        <v>232.7180677</v>
      </c>
      <c r="B161">
        <v>1</v>
      </c>
      <c r="C161">
        <v>30</v>
      </c>
      <c r="D161">
        <v>188</v>
      </c>
      <c r="E161">
        <v>156</v>
      </c>
      <c r="F161">
        <v>84</v>
      </c>
      <c r="G161">
        <f t="shared" si="2"/>
        <v>1267</v>
      </c>
    </row>
    <row r="162" spans="1:7">
      <c r="A162">
        <v>232.7219835</v>
      </c>
      <c r="B162">
        <v>1</v>
      </c>
      <c r="C162">
        <v>0</v>
      </c>
      <c r="D162">
        <v>3</v>
      </c>
      <c r="E162">
        <v>0</v>
      </c>
      <c r="F162">
        <v>47</v>
      </c>
      <c r="G162">
        <f t="shared" si="2"/>
        <v>1267</v>
      </c>
    </row>
    <row r="163" spans="1:7">
      <c r="A163">
        <v>232.7268405</v>
      </c>
      <c r="B163">
        <v>1</v>
      </c>
      <c r="C163">
        <v>66</v>
      </c>
      <c r="D163">
        <v>10</v>
      </c>
      <c r="E163">
        <v>0</v>
      </c>
      <c r="F163">
        <v>54</v>
      </c>
      <c r="G163">
        <f t="shared" si="2"/>
        <v>1267</v>
      </c>
    </row>
    <row r="164" spans="1:7">
      <c r="A164">
        <v>232.7283677</v>
      </c>
      <c r="B164">
        <v>1</v>
      </c>
      <c r="C164">
        <v>0</v>
      </c>
      <c r="D164">
        <v>1</v>
      </c>
      <c r="E164">
        <v>0</v>
      </c>
      <c r="F164">
        <v>43</v>
      </c>
      <c r="G164">
        <f t="shared" si="2"/>
        <v>1267</v>
      </c>
    </row>
    <row r="165" spans="1:7">
      <c r="A165">
        <v>232.7369703</v>
      </c>
      <c r="B165">
        <v>1</v>
      </c>
      <c r="C165">
        <v>0</v>
      </c>
      <c r="D165">
        <v>3</v>
      </c>
      <c r="E165">
        <v>0</v>
      </c>
      <c r="F165">
        <v>43</v>
      </c>
      <c r="G165">
        <f t="shared" si="2"/>
        <v>1267</v>
      </c>
    </row>
    <row r="166" spans="1:7">
      <c r="A166">
        <v>232.737855</v>
      </c>
      <c r="B166">
        <v>1</v>
      </c>
      <c r="C166">
        <v>223</v>
      </c>
      <c r="D166">
        <v>9</v>
      </c>
      <c r="E166">
        <v>1</v>
      </c>
      <c r="F166">
        <v>44</v>
      </c>
      <c r="G166">
        <f t="shared" si="2"/>
        <v>1268</v>
      </c>
    </row>
    <row r="167" spans="1:7">
      <c r="A167">
        <v>232.7409705</v>
      </c>
      <c r="B167">
        <v>1</v>
      </c>
      <c r="C167">
        <v>0</v>
      </c>
      <c r="D167">
        <v>1</v>
      </c>
      <c r="E167">
        <v>0</v>
      </c>
      <c r="F167">
        <v>41</v>
      </c>
      <c r="G167">
        <f t="shared" si="2"/>
        <v>1268</v>
      </c>
    </row>
    <row r="168" spans="1:7">
      <c r="A168">
        <v>232.7418092</v>
      </c>
      <c r="B168">
        <v>1</v>
      </c>
      <c r="C168">
        <v>8</v>
      </c>
      <c r="D168">
        <v>34</v>
      </c>
      <c r="E168">
        <v>6</v>
      </c>
      <c r="F168">
        <v>65</v>
      </c>
      <c r="G168">
        <f t="shared" si="2"/>
        <v>1274</v>
      </c>
    </row>
    <row r="169" spans="1:7">
      <c r="A169">
        <v>232.742598</v>
      </c>
      <c r="B169">
        <v>1</v>
      </c>
      <c r="C169">
        <v>9</v>
      </c>
      <c r="D169">
        <v>9</v>
      </c>
      <c r="E169">
        <v>0</v>
      </c>
      <c r="F169">
        <v>51</v>
      </c>
      <c r="G169">
        <f t="shared" si="2"/>
        <v>1274</v>
      </c>
    </row>
    <row r="170" spans="1:7">
      <c r="A170">
        <v>232.7433715</v>
      </c>
      <c r="B170">
        <v>1</v>
      </c>
      <c r="C170">
        <v>0</v>
      </c>
      <c r="D170">
        <v>1</v>
      </c>
      <c r="E170">
        <v>0</v>
      </c>
      <c r="F170">
        <v>40</v>
      </c>
      <c r="G170">
        <f t="shared" si="2"/>
        <v>1274</v>
      </c>
    </row>
    <row r="171" spans="1:7">
      <c r="A171">
        <v>232.7441658</v>
      </c>
      <c r="B171">
        <v>1</v>
      </c>
      <c r="C171">
        <v>0</v>
      </c>
      <c r="D171">
        <v>1</v>
      </c>
      <c r="E171">
        <v>0</v>
      </c>
      <c r="F171">
        <v>47</v>
      </c>
      <c r="G171">
        <f t="shared" si="2"/>
        <v>1274</v>
      </c>
    </row>
    <row r="172" spans="1:7">
      <c r="A172">
        <v>232.7451715</v>
      </c>
      <c r="B172">
        <v>1</v>
      </c>
      <c r="C172">
        <v>15</v>
      </c>
      <c r="D172">
        <v>25</v>
      </c>
      <c r="E172">
        <v>7</v>
      </c>
      <c r="F172">
        <v>62</v>
      </c>
      <c r="G172">
        <f t="shared" si="2"/>
        <v>1281</v>
      </c>
    </row>
    <row r="173" spans="1:7">
      <c r="A173">
        <v>232.746826</v>
      </c>
      <c r="B173">
        <v>1</v>
      </c>
      <c r="C173">
        <v>18</v>
      </c>
      <c r="D173">
        <v>17</v>
      </c>
      <c r="E173">
        <v>2</v>
      </c>
      <c r="F173">
        <v>51</v>
      </c>
      <c r="G173">
        <f t="shared" si="2"/>
        <v>1283</v>
      </c>
    </row>
    <row r="174" spans="1:7">
      <c r="A174">
        <v>232.7476423</v>
      </c>
      <c r="B174">
        <v>1</v>
      </c>
      <c r="C174">
        <v>7</v>
      </c>
      <c r="D174">
        <v>8</v>
      </c>
      <c r="E174">
        <v>1</v>
      </c>
      <c r="F174">
        <v>47</v>
      </c>
      <c r="G174">
        <f t="shared" si="2"/>
        <v>1284</v>
      </c>
    </row>
    <row r="175" spans="1:7">
      <c r="A175">
        <v>232.748601</v>
      </c>
      <c r="B175">
        <v>1</v>
      </c>
      <c r="C175">
        <v>2</v>
      </c>
      <c r="D175">
        <v>2</v>
      </c>
      <c r="E175">
        <v>0</v>
      </c>
      <c r="F175">
        <v>43</v>
      </c>
      <c r="G175">
        <f t="shared" si="2"/>
        <v>1284</v>
      </c>
    </row>
    <row r="176" spans="1:7">
      <c r="A176">
        <v>232.7492255</v>
      </c>
      <c r="B176">
        <v>1</v>
      </c>
      <c r="C176">
        <v>2</v>
      </c>
      <c r="D176">
        <v>2</v>
      </c>
      <c r="E176">
        <v>0</v>
      </c>
      <c r="F176">
        <v>46</v>
      </c>
      <c r="G176">
        <f t="shared" si="2"/>
        <v>1284</v>
      </c>
    </row>
    <row r="177" spans="1:7">
      <c r="A177">
        <v>232.752379</v>
      </c>
      <c r="B177">
        <v>1</v>
      </c>
      <c r="C177">
        <v>0</v>
      </c>
      <c r="D177">
        <v>1</v>
      </c>
      <c r="E177">
        <v>0</v>
      </c>
      <c r="F177">
        <v>41</v>
      </c>
      <c r="G177">
        <f t="shared" si="2"/>
        <v>1284</v>
      </c>
    </row>
    <row r="178" spans="1:7">
      <c r="A178">
        <v>232.7591853</v>
      </c>
      <c r="B178">
        <v>1</v>
      </c>
      <c r="C178">
        <v>5</v>
      </c>
      <c r="D178">
        <v>13</v>
      </c>
      <c r="E178">
        <v>1</v>
      </c>
      <c r="F178">
        <v>58</v>
      </c>
      <c r="G178">
        <f t="shared" si="2"/>
        <v>1285</v>
      </c>
    </row>
    <row r="179" spans="1:7">
      <c r="A179">
        <v>232.7602418</v>
      </c>
      <c r="B179">
        <v>1</v>
      </c>
      <c r="C179">
        <v>2</v>
      </c>
      <c r="D179">
        <v>3</v>
      </c>
      <c r="E179">
        <v>0</v>
      </c>
      <c r="F179">
        <v>44</v>
      </c>
      <c r="G179">
        <f t="shared" si="2"/>
        <v>1285</v>
      </c>
    </row>
    <row r="180" spans="1:7">
      <c r="A180">
        <v>232.761785</v>
      </c>
      <c r="B180">
        <v>1</v>
      </c>
      <c r="C180">
        <v>18</v>
      </c>
      <c r="D180">
        <v>51</v>
      </c>
      <c r="E180">
        <v>12</v>
      </c>
      <c r="F180">
        <v>68</v>
      </c>
      <c r="G180">
        <f t="shared" si="2"/>
        <v>1297</v>
      </c>
    </row>
    <row r="181" spans="1:7">
      <c r="A181">
        <v>232.7664665</v>
      </c>
      <c r="B181">
        <v>1</v>
      </c>
      <c r="C181">
        <v>2</v>
      </c>
      <c r="D181">
        <v>2</v>
      </c>
      <c r="E181">
        <v>0</v>
      </c>
      <c r="F181">
        <v>44</v>
      </c>
      <c r="G181">
        <f t="shared" si="2"/>
        <v>1297</v>
      </c>
    </row>
    <row r="182" spans="1:7">
      <c r="A182">
        <v>232.7679915</v>
      </c>
      <c r="B182">
        <v>1</v>
      </c>
      <c r="C182">
        <v>2</v>
      </c>
      <c r="D182">
        <v>2</v>
      </c>
      <c r="E182">
        <v>0</v>
      </c>
      <c r="F182">
        <v>48</v>
      </c>
      <c r="G182">
        <f t="shared" si="2"/>
        <v>1297</v>
      </c>
    </row>
    <row r="183" spans="1:7">
      <c r="A183">
        <v>232.7685285</v>
      </c>
      <c r="B183">
        <v>1</v>
      </c>
      <c r="C183">
        <v>0</v>
      </c>
      <c r="D183">
        <v>1</v>
      </c>
      <c r="E183">
        <v>0</v>
      </c>
      <c r="F183">
        <v>43</v>
      </c>
      <c r="G183">
        <f t="shared" si="2"/>
        <v>1297</v>
      </c>
    </row>
    <row r="184" spans="1:7">
      <c r="A184">
        <v>232.7693173</v>
      </c>
      <c r="B184">
        <v>1</v>
      </c>
      <c r="C184">
        <v>2</v>
      </c>
      <c r="D184">
        <v>1</v>
      </c>
      <c r="E184">
        <v>0</v>
      </c>
      <c r="F184">
        <v>43</v>
      </c>
      <c r="G184">
        <f t="shared" si="2"/>
        <v>1297</v>
      </c>
    </row>
    <row r="185" spans="1:7">
      <c r="A185">
        <v>232.77236</v>
      </c>
      <c r="B185">
        <v>1</v>
      </c>
      <c r="C185">
        <v>0</v>
      </c>
      <c r="D185">
        <v>1</v>
      </c>
      <c r="E185">
        <v>0</v>
      </c>
      <c r="F185">
        <v>43</v>
      </c>
      <c r="G185">
        <f t="shared" si="2"/>
        <v>1297</v>
      </c>
    </row>
    <row r="186" spans="1:7">
      <c r="A186">
        <v>232.773455</v>
      </c>
      <c r="B186">
        <v>1</v>
      </c>
      <c r="C186">
        <v>17</v>
      </c>
      <c r="D186">
        <v>53</v>
      </c>
      <c r="E186">
        <v>9</v>
      </c>
      <c r="F186">
        <v>64</v>
      </c>
      <c r="G186">
        <f t="shared" si="2"/>
        <v>1306</v>
      </c>
    </row>
    <row r="187" spans="1:7">
      <c r="A187">
        <v>232.7796885</v>
      </c>
      <c r="B187">
        <v>1</v>
      </c>
      <c r="C187">
        <v>146</v>
      </c>
      <c r="D187">
        <v>3</v>
      </c>
      <c r="E187">
        <v>0</v>
      </c>
      <c r="F187">
        <v>44</v>
      </c>
      <c r="G187">
        <f t="shared" si="2"/>
        <v>1306</v>
      </c>
    </row>
    <row r="188" spans="1:7">
      <c r="A188">
        <v>232.7832035</v>
      </c>
      <c r="B188">
        <v>1</v>
      </c>
      <c r="C188">
        <v>9</v>
      </c>
      <c r="D188">
        <v>13</v>
      </c>
      <c r="E188">
        <v>3</v>
      </c>
      <c r="F188">
        <v>59</v>
      </c>
      <c r="G188">
        <f t="shared" si="2"/>
        <v>1309</v>
      </c>
    </row>
    <row r="189" spans="1:7">
      <c r="A189">
        <v>232.7857748</v>
      </c>
      <c r="B189">
        <v>1</v>
      </c>
      <c r="C189">
        <v>23</v>
      </c>
      <c r="D189">
        <v>9</v>
      </c>
      <c r="E189">
        <v>0</v>
      </c>
      <c r="F189">
        <v>45</v>
      </c>
      <c r="G189">
        <f t="shared" si="2"/>
        <v>1309</v>
      </c>
    </row>
    <row r="190" spans="1:7">
      <c r="A190">
        <v>232.7906825</v>
      </c>
      <c r="B190">
        <v>1</v>
      </c>
      <c r="C190">
        <v>1</v>
      </c>
      <c r="D190">
        <v>1</v>
      </c>
      <c r="E190">
        <v>0</v>
      </c>
      <c r="F190">
        <v>42</v>
      </c>
      <c r="G190">
        <f t="shared" si="2"/>
        <v>1309</v>
      </c>
    </row>
    <row r="191" spans="1:7">
      <c r="A191">
        <v>232.8374735</v>
      </c>
      <c r="B191">
        <v>1</v>
      </c>
      <c r="C191">
        <v>0</v>
      </c>
      <c r="D191">
        <v>1</v>
      </c>
      <c r="E191">
        <v>0</v>
      </c>
      <c r="F191">
        <v>40</v>
      </c>
      <c r="G191">
        <f t="shared" si="2"/>
        <v>1309</v>
      </c>
    </row>
    <row r="192" spans="1:7">
      <c r="A192">
        <v>232.840844</v>
      </c>
      <c r="B192">
        <v>1</v>
      </c>
      <c r="C192">
        <v>2</v>
      </c>
      <c r="D192">
        <v>3</v>
      </c>
      <c r="E192">
        <v>0</v>
      </c>
      <c r="F192">
        <v>47</v>
      </c>
      <c r="G192">
        <f t="shared" si="2"/>
        <v>1309</v>
      </c>
    </row>
    <row r="193" spans="1:7">
      <c r="A193">
        <v>232.8413528</v>
      </c>
      <c r="B193">
        <v>1</v>
      </c>
      <c r="C193">
        <v>17</v>
      </c>
      <c r="D193">
        <v>64</v>
      </c>
      <c r="E193">
        <v>19</v>
      </c>
      <c r="F193">
        <v>68</v>
      </c>
      <c r="G193">
        <f t="shared" si="2"/>
        <v>1328</v>
      </c>
    </row>
    <row r="194" spans="1:7">
      <c r="A194">
        <v>232.8428455</v>
      </c>
      <c r="B194">
        <v>1</v>
      </c>
      <c r="C194">
        <v>0</v>
      </c>
      <c r="D194">
        <v>1</v>
      </c>
      <c r="E194">
        <v>0</v>
      </c>
      <c r="F194">
        <v>40</v>
      </c>
      <c r="G194">
        <f t="shared" si="2"/>
        <v>1328</v>
      </c>
    </row>
    <row r="195" spans="1:7">
      <c r="A195">
        <v>232.850336</v>
      </c>
      <c r="B195">
        <v>1</v>
      </c>
      <c r="C195">
        <v>12</v>
      </c>
      <c r="D195">
        <v>54</v>
      </c>
      <c r="E195">
        <v>16</v>
      </c>
      <c r="F195">
        <v>73</v>
      </c>
      <c r="G195">
        <f t="shared" si="2"/>
        <v>1344</v>
      </c>
    </row>
    <row r="196" spans="1:7">
      <c r="A196">
        <v>232.8958243</v>
      </c>
      <c r="B196">
        <v>1</v>
      </c>
      <c r="C196">
        <v>47</v>
      </c>
      <c r="D196">
        <v>19</v>
      </c>
      <c r="E196">
        <v>2</v>
      </c>
      <c r="F196">
        <v>50</v>
      </c>
      <c r="G196">
        <f t="shared" si="2"/>
        <v>1346</v>
      </c>
    </row>
    <row r="197" spans="1:7">
      <c r="A197">
        <v>232.9124968</v>
      </c>
      <c r="B197">
        <v>1</v>
      </c>
      <c r="C197">
        <v>6</v>
      </c>
      <c r="D197">
        <v>44</v>
      </c>
      <c r="E197">
        <v>16</v>
      </c>
      <c r="F197">
        <v>69</v>
      </c>
      <c r="G197">
        <f t="shared" ref="G197:G260" si="3">G196+E197</f>
        <v>1362</v>
      </c>
    </row>
    <row r="198" spans="1:7">
      <c r="A198">
        <v>232.915872</v>
      </c>
      <c r="B198">
        <v>1</v>
      </c>
      <c r="C198">
        <v>0</v>
      </c>
      <c r="D198">
        <v>1</v>
      </c>
      <c r="E198">
        <v>0</v>
      </c>
      <c r="F198">
        <v>40</v>
      </c>
      <c r="G198">
        <f t="shared" si="3"/>
        <v>1362</v>
      </c>
    </row>
    <row r="199" spans="1:7">
      <c r="A199">
        <v>232.9284278</v>
      </c>
      <c r="B199">
        <v>1</v>
      </c>
      <c r="C199">
        <v>2</v>
      </c>
      <c r="D199">
        <v>4</v>
      </c>
      <c r="E199">
        <v>0</v>
      </c>
      <c r="F199">
        <v>51</v>
      </c>
      <c r="G199">
        <f t="shared" si="3"/>
        <v>1362</v>
      </c>
    </row>
    <row r="200" spans="1:7">
      <c r="A200">
        <v>232.930249</v>
      </c>
      <c r="B200">
        <v>1</v>
      </c>
      <c r="C200">
        <v>0</v>
      </c>
      <c r="D200">
        <v>1</v>
      </c>
      <c r="E200">
        <v>0</v>
      </c>
      <c r="F200">
        <v>41</v>
      </c>
      <c r="G200">
        <f t="shared" si="3"/>
        <v>1362</v>
      </c>
    </row>
    <row r="201" spans="1:7">
      <c r="A201">
        <v>232.9581605</v>
      </c>
      <c r="B201">
        <v>1</v>
      </c>
      <c r="C201">
        <v>0</v>
      </c>
      <c r="D201">
        <v>1</v>
      </c>
      <c r="E201">
        <v>0</v>
      </c>
      <c r="F201">
        <v>42</v>
      </c>
      <c r="G201">
        <f t="shared" si="3"/>
        <v>1362</v>
      </c>
    </row>
    <row r="202" spans="1:7">
      <c r="A202">
        <v>232.9724543</v>
      </c>
      <c r="B202">
        <v>1</v>
      </c>
      <c r="C202">
        <v>17</v>
      </c>
      <c r="D202">
        <v>19</v>
      </c>
      <c r="E202">
        <v>2</v>
      </c>
      <c r="F202">
        <v>55</v>
      </c>
      <c r="G202">
        <f t="shared" si="3"/>
        <v>1364</v>
      </c>
    </row>
    <row r="203" spans="1:7">
      <c r="A203">
        <v>232.9739928</v>
      </c>
      <c r="B203">
        <v>1</v>
      </c>
      <c r="C203">
        <v>24</v>
      </c>
      <c r="D203">
        <v>58</v>
      </c>
      <c r="E203">
        <v>11</v>
      </c>
      <c r="F203">
        <v>67</v>
      </c>
      <c r="G203">
        <f t="shared" si="3"/>
        <v>1375</v>
      </c>
    </row>
    <row r="204" spans="1:7">
      <c r="A204">
        <v>232.9819108</v>
      </c>
      <c r="B204">
        <v>1</v>
      </c>
      <c r="C204">
        <v>1</v>
      </c>
      <c r="D204">
        <v>2</v>
      </c>
      <c r="E204">
        <v>0</v>
      </c>
      <c r="F204">
        <v>42</v>
      </c>
      <c r="G204">
        <f t="shared" si="3"/>
        <v>1375</v>
      </c>
    </row>
    <row r="205" spans="1:7">
      <c r="A205">
        <v>232.990272</v>
      </c>
      <c r="B205">
        <v>1</v>
      </c>
      <c r="C205">
        <v>0</v>
      </c>
      <c r="D205">
        <v>1</v>
      </c>
      <c r="E205">
        <v>0</v>
      </c>
      <c r="F205">
        <v>40</v>
      </c>
      <c r="G205">
        <f t="shared" si="3"/>
        <v>1375</v>
      </c>
    </row>
    <row r="206" spans="1:7">
      <c r="A206">
        <v>233.0044343</v>
      </c>
      <c r="B206">
        <v>1</v>
      </c>
      <c r="C206">
        <v>17</v>
      </c>
      <c r="D206">
        <v>4</v>
      </c>
      <c r="E206">
        <v>0</v>
      </c>
      <c r="F206">
        <v>43</v>
      </c>
      <c r="G206">
        <f t="shared" si="3"/>
        <v>1375</v>
      </c>
    </row>
    <row r="207" spans="1:7">
      <c r="A207">
        <v>233.0258507</v>
      </c>
      <c r="B207">
        <v>1</v>
      </c>
      <c r="C207">
        <v>1</v>
      </c>
      <c r="D207">
        <v>1</v>
      </c>
      <c r="E207">
        <v>0</v>
      </c>
      <c r="F207">
        <v>44</v>
      </c>
      <c r="G207">
        <f t="shared" si="3"/>
        <v>1375</v>
      </c>
    </row>
    <row r="208" spans="1:7">
      <c r="A208">
        <v>233.052156</v>
      </c>
      <c r="B208">
        <v>1</v>
      </c>
      <c r="C208">
        <v>16</v>
      </c>
      <c r="D208">
        <v>22</v>
      </c>
      <c r="E208">
        <v>3</v>
      </c>
      <c r="F208">
        <v>58</v>
      </c>
      <c r="G208">
        <f t="shared" si="3"/>
        <v>1378</v>
      </c>
    </row>
    <row r="209" spans="1:7">
      <c r="A209">
        <v>233.1209617</v>
      </c>
      <c r="B209">
        <v>1</v>
      </c>
      <c r="C209">
        <v>1</v>
      </c>
      <c r="D209">
        <v>4</v>
      </c>
      <c r="E209">
        <v>0</v>
      </c>
      <c r="F209">
        <v>45</v>
      </c>
      <c r="G209">
        <f t="shared" si="3"/>
        <v>1378</v>
      </c>
    </row>
    <row r="210" spans="1:7">
      <c r="A210">
        <v>233.1315413</v>
      </c>
      <c r="B210">
        <v>1</v>
      </c>
      <c r="C210">
        <v>0</v>
      </c>
      <c r="D210">
        <v>2</v>
      </c>
      <c r="E210">
        <v>0</v>
      </c>
      <c r="F210">
        <v>40</v>
      </c>
      <c r="G210">
        <f t="shared" si="3"/>
        <v>1378</v>
      </c>
    </row>
    <row r="211" spans="1:7">
      <c r="A211">
        <v>233.1884085</v>
      </c>
      <c r="B211">
        <v>1</v>
      </c>
      <c r="C211">
        <v>18</v>
      </c>
      <c r="D211">
        <v>7</v>
      </c>
      <c r="E211">
        <v>0</v>
      </c>
      <c r="F211">
        <v>48</v>
      </c>
      <c r="G211">
        <f t="shared" si="3"/>
        <v>1378</v>
      </c>
    </row>
    <row r="212" spans="1:7">
      <c r="A212">
        <v>233.2086738</v>
      </c>
      <c r="B212">
        <v>1</v>
      </c>
      <c r="C212">
        <v>0</v>
      </c>
      <c r="D212">
        <v>3</v>
      </c>
      <c r="E212">
        <v>0</v>
      </c>
      <c r="F212">
        <v>42</v>
      </c>
      <c r="G212">
        <f t="shared" si="3"/>
        <v>1378</v>
      </c>
    </row>
    <row r="213" spans="1:7">
      <c r="A213">
        <v>233.2224218</v>
      </c>
      <c r="B213">
        <v>1</v>
      </c>
      <c r="C213">
        <v>0</v>
      </c>
      <c r="D213">
        <v>1</v>
      </c>
      <c r="E213">
        <v>0</v>
      </c>
      <c r="F213">
        <v>40</v>
      </c>
      <c r="G213">
        <f t="shared" si="3"/>
        <v>1378</v>
      </c>
    </row>
    <row r="214" spans="1:7">
      <c r="A214">
        <v>233.2412265</v>
      </c>
      <c r="B214">
        <v>1</v>
      </c>
      <c r="C214">
        <v>2</v>
      </c>
      <c r="D214">
        <v>5</v>
      </c>
      <c r="E214">
        <v>0</v>
      </c>
      <c r="F214">
        <v>46</v>
      </c>
      <c r="G214">
        <f t="shared" si="3"/>
        <v>1378</v>
      </c>
    </row>
    <row r="215" spans="1:7">
      <c r="A215">
        <v>233.2452082</v>
      </c>
      <c r="B215">
        <v>1</v>
      </c>
      <c r="C215">
        <v>1</v>
      </c>
      <c r="D215">
        <v>2</v>
      </c>
      <c r="E215">
        <v>0</v>
      </c>
      <c r="F215">
        <v>42</v>
      </c>
      <c r="G215">
        <f t="shared" si="3"/>
        <v>1378</v>
      </c>
    </row>
    <row r="216" spans="1:7">
      <c r="A216">
        <v>233.2593252</v>
      </c>
      <c r="B216">
        <v>1</v>
      </c>
      <c r="C216">
        <v>2</v>
      </c>
      <c r="D216">
        <v>7</v>
      </c>
      <c r="E216">
        <v>0</v>
      </c>
      <c r="F216">
        <v>50</v>
      </c>
      <c r="G216">
        <f t="shared" si="3"/>
        <v>1378</v>
      </c>
    </row>
    <row r="217" spans="1:7">
      <c r="A217">
        <v>233.2600533</v>
      </c>
      <c r="B217">
        <v>1</v>
      </c>
      <c r="C217">
        <v>0</v>
      </c>
      <c r="D217">
        <v>1</v>
      </c>
      <c r="E217">
        <v>0</v>
      </c>
      <c r="F217">
        <v>40</v>
      </c>
      <c r="G217">
        <f t="shared" si="3"/>
        <v>1378</v>
      </c>
    </row>
    <row r="218" spans="1:7">
      <c r="A218">
        <v>233.2802488</v>
      </c>
      <c r="B218">
        <v>1</v>
      </c>
      <c r="C218">
        <v>1</v>
      </c>
      <c r="D218">
        <v>3</v>
      </c>
      <c r="E218">
        <v>0</v>
      </c>
      <c r="F218">
        <v>44</v>
      </c>
      <c r="G218">
        <f t="shared" si="3"/>
        <v>1378</v>
      </c>
    </row>
    <row r="219" spans="1:7">
      <c r="A219">
        <v>233.2837875</v>
      </c>
      <c r="B219">
        <v>1</v>
      </c>
      <c r="C219">
        <v>17</v>
      </c>
      <c r="D219">
        <v>2</v>
      </c>
      <c r="E219">
        <v>0</v>
      </c>
      <c r="F219">
        <v>42</v>
      </c>
      <c r="G219">
        <f t="shared" si="3"/>
        <v>1378</v>
      </c>
    </row>
    <row r="220" spans="1:7">
      <c r="A220">
        <v>233.2850085</v>
      </c>
      <c r="B220">
        <v>1</v>
      </c>
      <c r="C220">
        <v>18</v>
      </c>
      <c r="D220">
        <v>10</v>
      </c>
      <c r="E220">
        <v>1</v>
      </c>
      <c r="F220">
        <v>46</v>
      </c>
      <c r="G220">
        <f t="shared" si="3"/>
        <v>1379</v>
      </c>
    </row>
    <row r="221" spans="1:7">
      <c r="A221">
        <v>233.2858095</v>
      </c>
      <c r="B221">
        <v>1</v>
      </c>
      <c r="C221">
        <v>0</v>
      </c>
      <c r="D221">
        <v>1</v>
      </c>
      <c r="E221">
        <v>0</v>
      </c>
      <c r="F221">
        <v>40</v>
      </c>
      <c r="G221">
        <f t="shared" si="3"/>
        <v>1379</v>
      </c>
    </row>
    <row r="222" spans="1:7">
      <c r="A222">
        <v>233.2866625</v>
      </c>
      <c r="B222">
        <v>1</v>
      </c>
      <c r="C222">
        <v>652</v>
      </c>
      <c r="D222">
        <v>53</v>
      </c>
      <c r="E222">
        <v>7</v>
      </c>
      <c r="F222">
        <v>57</v>
      </c>
      <c r="G222">
        <f t="shared" si="3"/>
        <v>1386</v>
      </c>
    </row>
    <row r="223" spans="1:7">
      <c r="A223">
        <v>233.2885837</v>
      </c>
      <c r="B223">
        <v>1</v>
      </c>
      <c r="C223">
        <v>2</v>
      </c>
      <c r="D223">
        <v>25</v>
      </c>
      <c r="E223">
        <v>2</v>
      </c>
      <c r="F223">
        <v>58</v>
      </c>
      <c r="G223">
        <f t="shared" si="3"/>
        <v>1388</v>
      </c>
    </row>
    <row r="224" spans="1:7">
      <c r="A224">
        <v>233.2895355</v>
      </c>
      <c r="B224">
        <v>1</v>
      </c>
      <c r="C224">
        <v>2</v>
      </c>
      <c r="D224">
        <v>4</v>
      </c>
      <c r="E224">
        <v>0</v>
      </c>
      <c r="F224">
        <v>49</v>
      </c>
      <c r="G224">
        <f t="shared" si="3"/>
        <v>1388</v>
      </c>
    </row>
    <row r="225" spans="1:7">
      <c r="A225">
        <v>233.2904585</v>
      </c>
      <c r="B225">
        <v>1</v>
      </c>
      <c r="C225">
        <v>0</v>
      </c>
      <c r="D225">
        <v>3</v>
      </c>
      <c r="E225">
        <v>0</v>
      </c>
      <c r="F225">
        <v>41</v>
      </c>
      <c r="G225">
        <f t="shared" si="3"/>
        <v>1388</v>
      </c>
    </row>
    <row r="226" spans="1:7">
      <c r="A226">
        <v>233.2911963</v>
      </c>
      <c r="B226">
        <v>1</v>
      </c>
      <c r="C226">
        <v>45</v>
      </c>
      <c r="D226">
        <v>6</v>
      </c>
      <c r="E226">
        <v>0</v>
      </c>
      <c r="F226">
        <v>46</v>
      </c>
      <c r="G226">
        <f t="shared" si="3"/>
        <v>1388</v>
      </c>
    </row>
    <row r="227" spans="1:7">
      <c r="A227">
        <v>233.2943385</v>
      </c>
      <c r="B227">
        <v>1</v>
      </c>
      <c r="C227">
        <v>0</v>
      </c>
      <c r="D227">
        <v>1</v>
      </c>
      <c r="E227">
        <v>0</v>
      </c>
      <c r="F227">
        <v>45</v>
      </c>
      <c r="G227">
        <f t="shared" si="3"/>
        <v>1388</v>
      </c>
    </row>
    <row r="228" spans="1:7">
      <c r="A228">
        <v>233.2955615</v>
      </c>
      <c r="B228">
        <v>1</v>
      </c>
      <c r="C228">
        <v>0</v>
      </c>
      <c r="D228">
        <v>1</v>
      </c>
      <c r="E228">
        <v>0</v>
      </c>
      <c r="F228">
        <v>40</v>
      </c>
      <c r="G228">
        <f t="shared" si="3"/>
        <v>1388</v>
      </c>
    </row>
    <row r="229" spans="1:7">
      <c r="A229">
        <v>233.2965125</v>
      </c>
      <c r="B229">
        <v>1</v>
      </c>
      <c r="C229">
        <v>4</v>
      </c>
      <c r="D229">
        <v>7</v>
      </c>
      <c r="E229">
        <v>0</v>
      </c>
      <c r="F229">
        <v>47</v>
      </c>
      <c r="G229">
        <f t="shared" si="3"/>
        <v>1388</v>
      </c>
    </row>
    <row r="230" spans="1:7">
      <c r="A230">
        <v>233.2975685</v>
      </c>
      <c r="B230">
        <v>1</v>
      </c>
      <c r="C230">
        <v>15</v>
      </c>
      <c r="D230">
        <v>24</v>
      </c>
      <c r="E230">
        <v>6</v>
      </c>
      <c r="F230">
        <v>66</v>
      </c>
      <c r="G230">
        <f t="shared" si="3"/>
        <v>1394</v>
      </c>
    </row>
    <row r="231" spans="1:7">
      <c r="A231">
        <v>233.2992332</v>
      </c>
      <c r="B231">
        <v>1</v>
      </c>
      <c r="C231">
        <v>0</v>
      </c>
      <c r="D231">
        <v>1</v>
      </c>
      <c r="E231">
        <v>0</v>
      </c>
      <c r="F231">
        <v>40</v>
      </c>
      <c r="G231">
        <f t="shared" si="3"/>
        <v>1394</v>
      </c>
    </row>
    <row r="232" spans="1:7">
      <c r="A232">
        <v>233.3014717</v>
      </c>
      <c r="B232">
        <v>1</v>
      </c>
      <c r="C232">
        <v>2</v>
      </c>
      <c r="D232">
        <v>3</v>
      </c>
      <c r="E232">
        <v>0</v>
      </c>
      <c r="F232">
        <v>49</v>
      </c>
      <c r="G232">
        <f t="shared" si="3"/>
        <v>1394</v>
      </c>
    </row>
    <row r="233" spans="1:7">
      <c r="A233">
        <v>233.3026615</v>
      </c>
      <c r="B233">
        <v>1</v>
      </c>
      <c r="C233">
        <v>0</v>
      </c>
      <c r="D233">
        <v>1</v>
      </c>
      <c r="E233">
        <v>0</v>
      </c>
      <c r="F233">
        <v>40</v>
      </c>
      <c r="G233">
        <f t="shared" si="3"/>
        <v>1394</v>
      </c>
    </row>
    <row r="234" spans="1:7">
      <c r="A234">
        <v>233.3038085</v>
      </c>
      <c r="B234">
        <v>1</v>
      </c>
      <c r="C234">
        <v>62</v>
      </c>
      <c r="D234">
        <v>3</v>
      </c>
      <c r="E234">
        <v>0</v>
      </c>
      <c r="F234">
        <v>43</v>
      </c>
      <c r="G234">
        <f t="shared" si="3"/>
        <v>1394</v>
      </c>
    </row>
    <row r="235" spans="1:7">
      <c r="A235">
        <v>233.3045435</v>
      </c>
      <c r="B235">
        <v>1</v>
      </c>
      <c r="C235">
        <v>0</v>
      </c>
      <c r="D235">
        <v>1</v>
      </c>
      <c r="E235">
        <v>0</v>
      </c>
      <c r="F235">
        <v>45</v>
      </c>
      <c r="G235">
        <f t="shared" si="3"/>
        <v>1394</v>
      </c>
    </row>
    <row r="236" spans="1:7">
      <c r="A236">
        <v>233.3071933</v>
      </c>
      <c r="B236">
        <v>1</v>
      </c>
      <c r="C236">
        <v>0</v>
      </c>
      <c r="D236">
        <v>1</v>
      </c>
      <c r="E236">
        <v>0</v>
      </c>
      <c r="F236">
        <v>41</v>
      </c>
      <c r="G236">
        <f t="shared" si="3"/>
        <v>1394</v>
      </c>
    </row>
    <row r="237" spans="1:7">
      <c r="A237">
        <v>233.3129635</v>
      </c>
      <c r="B237">
        <v>1</v>
      </c>
      <c r="C237">
        <v>8</v>
      </c>
      <c r="D237">
        <v>19</v>
      </c>
      <c r="E237">
        <v>2</v>
      </c>
      <c r="F237">
        <v>55</v>
      </c>
      <c r="G237">
        <f t="shared" si="3"/>
        <v>1396</v>
      </c>
    </row>
    <row r="238" spans="1:7">
      <c r="A238">
        <v>233.3159132</v>
      </c>
      <c r="B238">
        <v>1</v>
      </c>
      <c r="C238">
        <v>0</v>
      </c>
      <c r="D238">
        <v>1</v>
      </c>
      <c r="E238">
        <v>0</v>
      </c>
      <c r="F238">
        <v>43</v>
      </c>
      <c r="G238">
        <f t="shared" si="3"/>
        <v>1396</v>
      </c>
    </row>
    <row r="239" spans="1:7">
      <c r="A239">
        <v>233.3198408</v>
      </c>
      <c r="B239">
        <v>1</v>
      </c>
      <c r="C239">
        <v>0</v>
      </c>
      <c r="D239">
        <v>1</v>
      </c>
      <c r="E239">
        <v>0</v>
      </c>
      <c r="F239">
        <v>40</v>
      </c>
      <c r="G239">
        <f t="shared" si="3"/>
        <v>1396</v>
      </c>
    </row>
    <row r="240" spans="1:7">
      <c r="A240">
        <v>233.3229475</v>
      </c>
      <c r="B240">
        <v>1</v>
      </c>
      <c r="C240">
        <v>62</v>
      </c>
      <c r="D240">
        <v>33</v>
      </c>
      <c r="E240">
        <v>6</v>
      </c>
      <c r="F240">
        <v>67</v>
      </c>
      <c r="G240">
        <f t="shared" si="3"/>
        <v>1402</v>
      </c>
    </row>
    <row r="241" spans="1:7">
      <c r="A241">
        <v>233.329975</v>
      </c>
      <c r="B241">
        <v>1</v>
      </c>
      <c r="C241">
        <v>0</v>
      </c>
      <c r="D241">
        <v>1</v>
      </c>
      <c r="E241">
        <v>0</v>
      </c>
      <c r="F241">
        <v>40</v>
      </c>
      <c r="G241">
        <f t="shared" si="3"/>
        <v>1402</v>
      </c>
    </row>
    <row r="242" spans="1:7">
      <c r="A242">
        <v>233.3537655</v>
      </c>
      <c r="B242">
        <v>1</v>
      </c>
      <c r="C242">
        <v>2</v>
      </c>
      <c r="D242">
        <v>8</v>
      </c>
      <c r="E242">
        <v>0</v>
      </c>
      <c r="F242">
        <v>49</v>
      </c>
      <c r="G242">
        <f t="shared" si="3"/>
        <v>1402</v>
      </c>
    </row>
    <row r="243" spans="1:7">
      <c r="A243">
        <v>233.361819</v>
      </c>
      <c r="B243">
        <v>1</v>
      </c>
      <c r="C243">
        <v>2</v>
      </c>
      <c r="D243">
        <v>6</v>
      </c>
      <c r="E243">
        <v>0</v>
      </c>
      <c r="F243">
        <v>49</v>
      </c>
      <c r="G243">
        <f t="shared" si="3"/>
        <v>1402</v>
      </c>
    </row>
    <row r="244" spans="1:7">
      <c r="A244">
        <v>233.3652958</v>
      </c>
      <c r="B244">
        <v>1</v>
      </c>
      <c r="C244">
        <v>2</v>
      </c>
      <c r="D244">
        <v>5</v>
      </c>
      <c r="E244">
        <v>0</v>
      </c>
      <c r="F244">
        <v>46</v>
      </c>
      <c r="G244">
        <f t="shared" si="3"/>
        <v>1402</v>
      </c>
    </row>
    <row r="245" spans="1:7">
      <c r="A245">
        <v>233.375757</v>
      </c>
      <c r="B245">
        <v>1</v>
      </c>
      <c r="C245">
        <v>0</v>
      </c>
      <c r="D245">
        <v>1</v>
      </c>
      <c r="E245">
        <v>0</v>
      </c>
      <c r="F245">
        <v>43</v>
      </c>
      <c r="G245">
        <f t="shared" si="3"/>
        <v>1402</v>
      </c>
    </row>
    <row r="246" spans="1:7">
      <c r="A246">
        <v>233.3773785</v>
      </c>
      <c r="B246">
        <v>1</v>
      </c>
      <c r="C246">
        <v>0</v>
      </c>
      <c r="D246">
        <v>1</v>
      </c>
      <c r="E246">
        <v>0</v>
      </c>
      <c r="F246">
        <v>40</v>
      </c>
      <c r="G246">
        <f t="shared" si="3"/>
        <v>1402</v>
      </c>
    </row>
    <row r="247" spans="1:7">
      <c r="A247">
        <v>233.3812088</v>
      </c>
      <c r="B247">
        <v>1</v>
      </c>
      <c r="C247">
        <v>5</v>
      </c>
      <c r="D247">
        <v>6</v>
      </c>
      <c r="E247">
        <v>0</v>
      </c>
      <c r="F247">
        <v>48</v>
      </c>
      <c r="G247">
        <f t="shared" si="3"/>
        <v>1402</v>
      </c>
    </row>
    <row r="248" spans="1:7">
      <c r="A248">
        <v>233.383732</v>
      </c>
      <c r="B248">
        <v>1</v>
      </c>
      <c r="C248">
        <v>48</v>
      </c>
      <c r="D248">
        <v>11</v>
      </c>
      <c r="E248">
        <v>1</v>
      </c>
      <c r="F248">
        <v>53</v>
      </c>
      <c r="G248">
        <f t="shared" si="3"/>
        <v>1403</v>
      </c>
    </row>
    <row r="249" spans="1:7">
      <c r="A249">
        <v>233.3981965</v>
      </c>
      <c r="B249">
        <v>1</v>
      </c>
      <c r="C249">
        <v>0</v>
      </c>
      <c r="D249">
        <v>1</v>
      </c>
      <c r="E249">
        <v>0</v>
      </c>
      <c r="F249">
        <v>40</v>
      </c>
      <c r="G249">
        <f t="shared" si="3"/>
        <v>1403</v>
      </c>
    </row>
    <row r="250" spans="1:7">
      <c r="A250">
        <v>233.4137193</v>
      </c>
      <c r="B250">
        <v>1</v>
      </c>
      <c r="C250">
        <v>3</v>
      </c>
      <c r="D250">
        <v>9</v>
      </c>
      <c r="E250">
        <v>0</v>
      </c>
      <c r="F250">
        <v>50</v>
      </c>
      <c r="G250">
        <f t="shared" si="3"/>
        <v>1403</v>
      </c>
    </row>
    <row r="251" spans="1:7">
      <c r="A251">
        <v>233.4362752</v>
      </c>
      <c r="B251">
        <v>1</v>
      </c>
      <c r="C251">
        <v>1</v>
      </c>
      <c r="D251">
        <v>3</v>
      </c>
      <c r="E251">
        <v>0</v>
      </c>
      <c r="F251">
        <v>48</v>
      </c>
      <c r="G251">
        <f t="shared" si="3"/>
        <v>1403</v>
      </c>
    </row>
    <row r="252" spans="1:7">
      <c r="A252">
        <v>233.4422065</v>
      </c>
      <c r="B252">
        <v>1</v>
      </c>
      <c r="C252">
        <v>2</v>
      </c>
      <c r="D252">
        <v>1</v>
      </c>
      <c r="E252">
        <v>0</v>
      </c>
      <c r="F252">
        <v>43</v>
      </c>
      <c r="G252">
        <f t="shared" si="3"/>
        <v>1403</v>
      </c>
    </row>
    <row r="253" spans="1:7">
      <c r="A253">
        <v>233.4852155</v>
      </c>
      <c r="B253">
        <v>1</v>
      </c>
      <c r="C253">
        <v>27</v>
      </c>
      <c r="D253">
        <v>21</v>
      </c>
      <c r="E253">
        <v>2</v>
      </c>
      <c r="F253">
        <v>56</v>
      </c>
      <c r="G253">
        <f t="shared" si="3"/>
        <v>1405</v>
      </c>
    </row>
    <row r="254" spans="1:7">
      <c r="A254">
        <v>233.4945745</v>
      </c>
      <c r="B254">
        <v>1</v>
      </c>
      <c r="C254">
        <v>22</v>
      </c>
      <c r="D254">
        <v>85</v>
      </c>
      <c r="E254">
        <v>28</v>
      </c>
      <c r="F254">
        <v>71</v>
      </c>
      <c r="G254">
        <f t="shared" si="3"/>
        <v>1433</v>
      </c>
    </row>
    <row r="255" spans="1:7">
      <c r="A255">
        <v>233.5183145</v>
      </c>
      <c r="B255">
        <v>1</v>
      </c>
      <c r="C255">
        <v>0</v>
      </c>
      <c r="D255">
        <v>1</v>
      </c>
      <c r="E255">
        <v>0</v>
      </c>
      <c r="F255">
        <v>41</v>
      </c>
      <c r="G255">
        <f t="shared" si="3"/>
        <v>1433</v>
      </c>
    </row>
    <row r="256" spans="1:7">
      <c r="A256">
        <v>233.5392313</v>
      </c>
      <c r="B256">
        <v>1</v>
      </c>
      <c r="C256">
        <v>0</v>
      </c>
      <c r="D256">
        <v>1</v>
      </c>
      <c r="E256">
        <v>0</v>
      </c>
      <c r="F256">
        <v>40</v>
      </c>
      <c r="G256">
        <f t="shared" si="3"/>
        <v>1433</v>
      </c>
    </row>
    <row r="257" spans="1:7">
      <c r="A257">
        <v>233.5450513</v>
      </c>
      <c r="B257">
        <v>1</v>
      </c>
      <c r="C257">
        <v>2</v>
      </c>
      <c r="D257">
        <v>10</v>
      </c>
      <c r="E257">
        <v>0</v>
      </c>
      <c r="F257">
        <v>46</v>
      </c>
      <c r="G257">
        <f t="shared" si="3"/>
        <v>1433</v>
      </c>
    </row>
    <row r="258" spans="1:7">
      <c r="A258">
        <v>233.5526485</v>
      </c>
      <c r="B258">
        <v>1</v>
      </c>
      <c r="C258">
        <v>0</v>
      </c>
      <c r="D258">
        <v>10</v>
      </c>
      <c r="E258">
        <v>1</v>
      </c>
      <c r="F258">
        <v>50</v>
      </c>
      <c r="G258">
        <f t="shared" si="3"/>
        <v>1434</v>
      </c>
    </row>
    <row r="259" spans="1:7">
      <c r="A259">
        <v>233.5537265</v>
      </c>
      <c r="B259">
        <v>1</v>
      </c>
      <c r="C259">
        <v>2</v>
      </c>
      <c r="D259">
        <v>6</v>
      </c>
      <c r="E259">
        <v>0</v>
      </c>
      <c r="F259">
        <v>50</v>
      </c>
      <c r="G259">
        <f t="shared" si="3"/>
        <v>1434</v>
      </c>
    </row>
    <row r="260" spans="1:7">
      <c r="A260">
        <v>233.5628443</v>
      </c>
      <c r="B260">
        <v>1</v>
      </c>
      <c r="C260">
        <v>0</v>
      </c>
      <c r="D260">
        <v>1</v>
      </c>
      <c r="E260">
        <v>0</v>
      </c>
      <c r="F260">
        <v>43</v>
      </c>
      <c r="G260">
        <f t="shared" si="3"/>
        <v>1434</v>
      </c>
    </row>
    <row r="261" spans="1:7">
      <c r="A261">
        <v>233.5974255</v>
      </c>
      <c r="B261">
        <v>1</v>
      </c>
      <c r="C261">
        <v>2</v>
      </c>
      <c r="D261">
        <v>10</v>
      </c>
      <c r="E261">
        <v>0</v>
      </c>
      <c r="F261">
        <v>53</v>
      </c>
      <c r="G261">
        <f t="shared" ref="G261:G324" si="4">G260+E261</f>
        <v>1434</v>
      </c>
    </row>
    <row r="262" spans="1:7">
      <c r="A262">
        <v>233.6015863</v>
      </c>
      <c r="B262">
        <v>1</v>
      </c>
      <c r="C262">
        <v>3</v>
      </c>
      <c r="D262">
        <v>3</v>
      </c>
      <c r="E262">
        <v>0</v>
      </c>
      <c r="F262">
        <v>48</v>
      </c>
      <c r="G262">
        <f t="shared" si="4"/>
        <v>1434</v>
      </c>
    </row>
    <row r="263" spans="1:7">
      <c r="A263">
        <v>233.6287685</v>
      </c>
      <c r="B263">
        <v>1</v>
      </c>
      <c r="C263">
        <v>1</v>
      </c>
      <c r="D263">
        <v>3</v>
      </c>
      <c r="E263">
        <v>0</v>
      </c>
      <c r="F263">
        <v>47</v>
      </c>
      <c r="G263">
        <f t="shared" si="4"/>
        <v>1434</v>
      </c>
    </row>
    <row r="264" spans="1:7">
      <c r="A264">
        <v>233.6322113</v>
      </c>
      <c r="B264">
        <v>1</v>
      </c>
      <c r="C264">
        <v>2</v>
      </c>
      <c r="D264">
        <v>3</v>
      </c>
      <c r="E264">
        <v>0</v>
      </c>
      <c r="F264">
        <v>42</v>
      </c>
      <c r="G264">
        <f t="shared" si="4"/>
        <v>1434</v>
      </c>
    </row>
    <row r="265" spans="1:7">
      <c r="A265">
        <v>233.650048</v>
      </c>
      <c r="B265">
        <v>1</v>
      </c>
      <c r="C265">
        <v>2</v>
      </c>
      <c r="D265">
        <v>12</v>
      </c>
      <c r="E265">
        <v>0</v>
      </c>
      <c r="F265">
        <v>51</v>
      </c>
      <c r="G265">
        <f t="shared" si="4"/>
        <v>1434</v>
      </c>
    </row>
    <row r="266" spans="1:7">
      <c r="A266">
        <v>233.670534</v>
      </c>
      <c r="B266">
        <v>1</v>
      </c>
      <c r="C266">
        <v>0</v>
      </c>
      <c r="D266">
        <v>1</v>
      </c>
      <c r="E266">
        <v>0</v>
      </c>
      <c r="F266">
        <v>41</v>
      </c>
      <c r="G266">
        <f t="shared" si="4"/>
        <v>1434</v>
      </c>
    </row>
    <row r="267" spans="1:7">
      <c r="A267">
        <v>233.6930448</v>
      </c>
      <c r="B267">
        <v>1</v>
      </c>
      <c r="C267">
        <v>0</v>
      </c>
      <c r="D267">
        <v>3</v>
      </c>
      <c r="E267">
        <v>0</v>
      </c>
      <c r="F267">
        <v>44</v>
      </c>
      <c r="G267">
        <f t="shared" si="4"/>
        <v>1434</v>
      </c>
    </row>
    <row r="268" spans="1:7">
      <c r="A268">
        <v>233.7406395</v>
      </c>
      <c r="B268">
        <v>1</v>
      </c>
      <c r="C268">
        <v>49</v>
      </c>
      <c r="D268">
        <v>13</v>
      </c>
      <c r="E268">
        <v>1</v>
      </c>
      <c r="F268">
        <v>50</v>
      </c>
      <c r="G268">
        <f t="shared" si="4"/>
        <v>1435</v>
      </c>
    </row>
    <row r="269" spans="1:7">
      <c r="A269">
        <v>233.7489615</v>
      </c>
      <c r="B269">
        <v>1</v>
      </c>
      <c r="C269">
        <v>25</v>
      </c>
      <c r="D269">
        <v>23</v>
      </c>
      <c r="E269">
        <v>2</v>
      </c>
      <c r="F269">
        <v>58</v>
      </c>
      <c r="G269">
        <f t="shared" si="4"/>
        <v>1437</v>
      </c>
    </row>
    <row r="270" spans="1:7">
      <c r="A270">
        <v>233.7554243</v>
      </c>
      <c r="B270">
        <v>1</v>
      </c>
      <c r="C270">
        <v>0</v>
      </c>
      <c r="D270">
        <v>1</v>
      </c>
      <c r="E270">
        <v>0</v>
      </c>
      <c r="F270">
        <v>40</v>
      </c>
      <c r="G270">
        <f t="shared" si="4"/>
        <v>1437</v>
      </c>
    </row>
    <row r="271" spans="1:7">
      <c r="A271">
        <v>233.788005</v>
      </c>
      <c r="B271">
        <v>1</v>
      </c>
      <c r="C271">
        <v>2</v>
      </c>
      <c r="D271">
        <v>2</v>
      </c>
      <c r="E271">
        <v>0</v>
      </c>
      <c r="F271">
        <v>43</v>
      </c>
      <c r="G271">
        <f t="shared" si="4"/>
        <v>1437</v>
      </c>
    </row>
    <row r="272" spans="1:7">
      <c r="A272">
        <v>233.8039035</v>
      </c>
      <c r="B272">
        <v>1</v>
      </c>
      <c r="C272">
        <v>2</v>
      </c>
      <c r="D272">
        <v>1</v>
      </c>
      <c r="E272">
        <v>0</v>
      </c>
      <c r="F272">
        <v>42</v>
      </c>
      <c r="G272">
        <f t="shared" si="4"/>
        <v>1437</v>
      </c>
    </row>
    <row r="273" spans="1:7">
      <c r="A273">
        <v>233.8139705</v>
      </c>
      <c r="B273">
        <v>1</v>
      </c>
      <c r="C273">
        <v>19</v>
      </c>
      <c r="D273">
        <v>8</v>
      </c>
      <c r="E273">
        <v>0</v>
      </c>
      <c r="F273">
        <v>48</v>
      </c>
      <c r="G273">
        <f t="shared" si="4"/>
        <v>1437</v>
      </c>
    </row>
    <row r="274" spans="1:7">
      <c r="A274">
        <v>233.8317945</v>
      </c>
      <c r="B274">
        <v>1</v>
      </c>
      <c r="C274">
        <v>5</v>
      </c>
      <c r="D274">
        <v>3</v>
      </c>
      <c r="E274">
        <v>0</v>
      </c>
      <c r="F274">
        <v>43</v>
      </c>
      <c r="G274">
        <f t="shared" si="4"/>
        <v>1437</v>
      </c>
    </row>
    <row r="275" spans="1:7">
      <c r="A275">
        <v>233.8420197</v>
      </c>
      <c r="B275">
        <v>1</v>
      </c>
      <c r="C275">
        <v>11</v>
      </c>
      <c r="D275">
        <v>28</v>
      </c>
      <c r="E275">
        <v>6</v>
      </c>
      <c r="F275">
        <v>65</v>
      </c>
      <c r="G275">
        <f t="shared" si="4"/>
        <v>1443</v>
      </c>
    </row>
    <row r="276" spans="1:7">
      <c r="A276">
        <v>233.8497892</v>
      </c>
      <c r="B276">
        <v>1</v>
      </c>
      <c r="C276">
        <v>3</v>
      </c>
      <c r="D276">
        <v>10</v>
      </c>
      <c r="E276">
        <v>0</v>
      </c>
      <c r="F276">
        <v>53</v>
      </c>
      <c r="G276">
        <f t="shared" si="4"/>
        <v>1443</v>
      </c>
    </row>
    <row r="277" spans="1:7">
      <c r="A277">
        <v>233.8523858</v>
      </c>
      <c r="B277">
        <v>1</v>
      </c>
      <c r="C277">
        <v>12</v>
      </c>
      <c r="D277">
        <v>5</v>
      </c>
      <c r="E277">
        <v>0</v>
      </c>
      <c r="F277">
        <v>47</v>
      </c>
      <c r="G277">
        <f t="shared" si="4"/>
        <v>1443</v>
      </c>
    </row>
    <row r="278" spans="1:7">
      <c r="A278">
        <v>233.860895</v>
      </c>
      <c r="B278">
        <v>1</v>
      </c>
      <c r="C278">
        <v>13</v>
      </c>
      <c r="D278">
        <v>15</v>
      </c>
      <c r="E278">
        <v>1</v>
      </c>
      <c r="F278">
        <v>53</v>
      </c>
      <c r="G278">
        <f t="shared" si="4"/>
        <v>1444</v>
      </c>
    </row>
    <row r="279" spans="1:7">
      <c r="A279">
        <v>233.8663355</v>
      </c>
      <c r="B279">
        <v>1</v>
      </c>
      <c r="C279">
        <v>178</v>
      </c>
      <c r="D279">
        <v>303</v>
      </c>
      <c r="E279">
        <v>269</v>
      </c>
      <c r="F279">
        <v>87</v>
      </c>
      <c r="G279">
        <f t="shared" si="4"/>
        <v>1713</v>
      </c>
    </row>
    <row r="280" spans="1:7">
      <c r="A280">
        <v>233.8696418</v>
      </c>
      <c r="B280">
        <v>1</v>
      </c>
      <c r="C280">
        <v>492</v>
      </c>
      <c r="D280">
        <v>17</v>
      </c>
      <c r="E280">
        <v>4</v>
      </c>
      <c r="F280">
        <v>43</v>
      </c>
      <c r="G280">
        <f t="shared" si="4"/>
        <v>1717</v>
      </c>
    </row>
    <row r="281" spans="1:7">
      <c r="A281">
        <v>233.8708548</v>
      </c>
      <c r="B281">
        <v>1</v>
      </c>
      <c r="C281">
        <v>1841</v>
      </c>
      <c r="D281">
        <v>596</v>
      </c>
      <c r="E281">
        <v>506</v>
      </c>
      <c r="F281">
        <v>90</v>
      </c>
      <c r="G281">
        <f t="shared" si="4"/>
        <v>2223</v>
      </c>
    </row>
    <row r="282" spans="1:7">
      <c r="A282">
        <v>233.8785183</v>
      </c>
      <c r="B282">
        <v>1</v>
      </c>
      <c r="C282">
        <v>627</v>
      </c>
      <c r="D282">
        <v>44</v>
      </c>
      <c r="E282">
        <v>8</v>
      </c>
      <c r="F282">
        <v>61</v>
      </c>
      <c r="G282">
        <f t="shared" si="4"/>
        <v>2231</v>
      </c>
    </row>
    <row r="283" spans="1:7">
      <c r="A283">
        <v>233.8800452</v>
      </c>
      <c r="B283">
        <v>1</v>
      </c>
      <c r="C283">
        <v>186</v>
      </c>
      <c r="D283">
        <v>5</v>
      </c>
      <c r="E283">
        <v>1</v>
      </c>
      <c r="F283">
        <v>48</v>
      </c>
      <c r="G283">
        <f t="shared" si="4"/>
        <v>2232</v>
      </c>
    </row>
    <row r="284" spans="1:7">
      <c r="A284">
        <v>233.8809883</v>
      </c>
      <c r="B284">
        <v>1</v>
      </c>
      <c r="C284">
        <v>36</v>
      </c>
      <c r="D284">
        <v>45</v>
      </c>
      <c r="E284">
        <v>7</v>
      </c>
      <c r="F284">
        <v>61</v>
      </c>
      <c r="G284">
        <f t="shared" si="4"/>
        <v>2239</v>
      </c>
    </row>
    <row r="285" spans="1:7">
      <c r="A285">
        <v>233.8824188</v>
      </c>
      <c r="B285">
        <v>1</v>
      </c>
      <c r="C285">
        <v>206</v>
      </c>
      <c r="D285">
        <v>56</v>
      </c>
      <c r="E285">
        <v>13</v>
      </c>
      <c r="F285">
        <v>63</v>
      </c>
      <c r="G285">
        <f t="shared" si="4"/>
        <v>2252</v>
      </c>
    </row>
    <row r="286" spans="1:7">
      <c r="A286">
        <v>233.8843945</v>
      </c>
      <c r="B286">
        <v>1</v>
      </c>
      <c r="C286">
        <v>175</v>
      </c>
      <c r="D286">
        <v>33</v>
      </c>
      <c r="E286">
        <v>3</v>
      </c>
      <c r="F286">
        <v>57</v>
      </c>
      <c r="G286">
        <f t="shared" si="4"/>
        <v>2255</v>
      </c>
    </row>
    <row r="287" spans="1:7">
      <c r="A287">
        <v>233.8855448</v>
      </c>
      <c r="B287">
        <v>1</v>
      </c>
      <c r="C287">
        <v>7</v>
      </c>
      <c r="D287">
        <v>4</v>
      </c>
      <c r="E287">
        <v>0</v>
      </c>
      <c r="F287">
        <v>43</v>
      </c>
      <c r="G287">
        <f t="shared" si="4"/>
        <v>2255</v>
      </c>
    </row>
    <row r="288" spans="1:7">
      <c r="A288">
        <v>233.886381</v>
      </c>
      <c r="B288">
        <v>1</v>
      </c>
      <c r="C288">
        <v>0</v>
      </c>
      <c r="D288">
        <v>1</v>
      </c>
      <c r="E288">
        <v>0</v>
      </c>
      <c r="F288">
        <v>40</v>
      </c>
      <c r="G288">
        <f t="shared" si="4"/>
        <v>2255</v>
      </c>
    </row>
    <row r="289" spans="1:7">
      <c r="A289">
        <v>233.8868927</v>
      </c>
      <c r="B289">
        <v>1</v>
      </c>
      <c r="C289">
        <v>267</v>
      </c>
      <c r="D289">
        <v>27</v>
      </c>
      <c r="E289">
        <v>3</v>
      </c>
      <c r="F289">
        <v>50</v>
      </c>
      <c r="G289">
        <f t="shared" si="4"/>
        <v>2258</v>
      </c>
    </row>
    <row r="290" spans="1:7">
      <c r="A290">
        <v>233.887835</v>
      </c>
      <c r="B290">
        <v>1</v>
      </c>
      <c r="C290">
        <v>840</v>
      </c>
      <c r="D290">
        <v>248</v>
      </c>
      <c r="E290">
        <v>80</v>
      </c>
      <c r="F290">
        <v>81</v>
      </c>
      <c r="G290">
        <f t="shared" si="4"/>
        <v>2338</v>
      </c>
    </row>
    <row r="291" spans="1:7">
      <c r="A291">
        <v>233.8919892</v>
      </c>
      <c r="B291">
        <v>1</v>
      </c>
      <c r="C291">
        <v>95</v>
      </c>
      <c r="D291">
        <v>12</v>
      </c>
      <c r="E291">
        <v>2</v>
      </c>
      <c r="F291">
        <v>49</v>
      </c>
      <c r="G291">
        <f t="shared" si="4"/>
        <v>2340</v>
      </c>
    </row>
    <row r="292" spans="1:7">
      <c r="A292">
        <v>233.8928965</v>
      </c>
      <c r="B292">
        <v>1</v>
      </c>
      <c r="C292">
        <v>269</v>
      </c>
      <c r="D292">
        <v>59</v>
      </c>
      <c r="E292">
        <v>11</v>
      </c>
      <c r="F292">
        <v>61</v>
      </c>
      <c r="G292">
        <f t="shared" si="4"/>
        <v>2351</v>
      </c>
    </row>
    <row r="293" spans="1:7">
      <c r="A293">
        <v>233.8941318</v>
      </c>
      <c r="B293">
        <v>1</v>
      </c>
      <c r="C293">
        <v>93</v>
      </c>
      <c r="D293">
        <v>17</v>
      </c>
      <c r="E293">
        <v>3</v>
      </c>
      <c r="F293">
        <v>57</v>
      </c>
      <c r="G293">
        <f t="shared" si="4"/>
        <v>2354</v>
      </c>
    </row>
    <row r="294" spans="1:7">
      <c r="A294">
        <v>233.8949645</v>
      </c>
      <c r="B294">
        <v>1</v>
      </c>
      <c r="C294">
        <v>8</v>
      </c>
      <c r="D294">
        <v>31</v>
      </c>
      <c r="E294">
        <v>5</v>
      </c>
      <c r="F294">
        <v>62</v>
      </c>
      <c r="G294">
        <f t="shared" si="4"/>
        <v>2359</v>
      </c>
    </row>
    <row r="295" spans="1:7">
      <c r="A295">
        <v>233.8957287</v>
      </c>
      <c r="B295">
        <v>1</v>
      </c>
      <c r="C295">
        <v>26</v>
      </c>
      <c r="D295">
        <v>29</v>
      </c>
      <c r="E295">
        <v>3</v>
      </c>
      <c r="F295">
        <v>57</v>
      </c>
      <c r="G295">
        <f t="shared" si="4"/>
        <v>2362</v>
      </c>
    </row>
    <row r="296" spans="1:7">
      <c r="A296">
        <v>233.8969275</v>
      </c>
      <c r="B296">
        <v>1</v>
      </c>
      <c r="C296">
        <v>11</v>
      </c>
      <c r="D296">
        <v>28</v>
      </c>
      <c r="E296">
        <v>5</v>
      </c>
      <c r="F296">
        <v>63</v>
      </c>
      <c r="G296">
        <f t="shared" si="4"/>
        <v>2367</v>
      </c>
    </row>
    <row r="297" spans="1:7">
      <c r="A297">
        <v>233.8980855</v>
      </c>
      <c r="B297">
        <v>1</v>
      </c>
      <c r="C297">
        <v>0</v>
      </c>
      <c r="D297">
        <v>1</v>
      </c>
      <c r="E297">
        <v>0</v>
      </c>
      <c r="F297">
        <v>41</v>
      </c>
      <c r="G297">
        <f t="shared" si="4"/>
        <v>2367</v>
      </c>
    </row>
    <row r="298" spans="1:7">
      <c r="A298">
        <v>233.89893</v>
      </c>
      <c r="B298">
        <v>1</v>
      </c>
      <c r="C298">
        <v>0</v>
      </c>
      <c r="D298">
        <v>2</v>
      </c>
      <c r="E298">
        <v>0</v>
      </c>
      <c r="F298">
        <v>41</v>
      </c>
      <c r="G298">
        <f t="shared" si="4"/>
        <v>2367</v>
      </c>
    </row>
    <row r="299" spans="1:7">
      <c r="A299">
        <v>233.9019493</v>
      </c>
      <c r="B299">
        <v>1</v>
      </c>
      <c r="C299">
        <v>9</v>
      </c>
      <c r="D299">
        <v>32</v>
      </c>
      <c r="E299">
        <v>8</v>
      </c>
      <c r="F299">
        <v>64</v>
      </c>
      <c r="G299">
        <f t="shared" si="4"/>
        <v>2375</v>
      </c>
    </row>
    <row r="300" spans="1:7">
      <c r="A300">
        <v>233.9028095</v>
      </c>
      <c r="B300">
        <v>1</v>
      </c>
      <c r="C300">
        <v>0</v>
      </c>
      <c r="D300">
        <v>1</v>
      </c>
      <c r="E300">
        <v>0</v>
      </c>
      <c r="F300">
        <v>40</v>
      </c>
      <c r="G300">
        <f t="shared" si="4"/>
        <v>2375</v>
      </c>
    </row>
    <row r="301" spans="1:7">
      <c r="A301">
        <v>233.9035908</v>
      </c>
      <c r="B301">
        <v>1</v>
      </c>
      <c r="C301">
        <v>4</v>
      </c>
      <c r="D301">
        <v>11</v>
      </c>
      <c r="E301">
        <v>0</v>
      </c>
      <c r="F301">
        <v>55</v>
      </c>
      <c r="G301">
        <f t="shared" si="4"/>
        <v>2375</v>
      </c>
    </row>
    <row r="302" spans="1:7">
      <c r="A302">
        <v>233.9051798</v>
      </c>
      <c r="B302">
        <v>1</v>
      </c>
      <c r="C302">
        <v>0</v>
      </c>
      <c r="D302">
        <v>1</v>
      </c>
      <c r="E302">
        <v>0</v>
      </c>
      <c r="F302">
        <v>41</v>
      </c>
      <c r="G302">
        <f t="shared" si="4"/>
        <v>2375</v>
      </c>
    </row>
    <row r="303" spans="1:7">
      <c r="A303">
        <v>233.906542</v>
      </c>
      <c r="B303">
        <v>1</v>
      </c>
      <c r="C303">
        <v>279</v>
      </c>
      <c r="D303">
        <v>17</v>
      </c>
      <c r="E303">
        <v>2</v>
      </c>
      <c r="F303">
        <v>51</v>
      </c>
      <c r="G303">
        <f t="shared" si="4"/>
        <v>2377</v>
      </c>
    </row>
    <row r="304" spans="1:7">
      <c r="A304">
        <v>233.9085033</v>
      </c>
      <c r="B304">
        <v>1</v>
      </c>
      <c r="C304">
        <v>17</v>
      </c>
      <c r="D304">
        <v>18</v>
      </c>
      <c r="E304">
        <v>2</v>
      </c>
      <c r="F304">
        <v>58</v>
      </c>
      <c r="G304">
        <f t="shared" si="4"/>
        <v>2379</v>
      </c>
    </row>
    <row r="305" spans="1:7">
      <c r="A305">
        <v>233.9100705</v>
      </c>
      <c r="B305">
        <v>1</v>
      </c>
      <c r="C305">
        <v>7</v>
      </c>
      <c r="D305">
        <v>4</v>
      </c>
      <c r="E305">
        <v>0</v>
      </c>
      <c r="F305">
        <v>43</v>
      </c>
      <c r="G305">
        <f t="shared" si="4"/>
        <v>2379</v>
      </c>
    </row>
    <row r="306" spans="1:7">
      <c r="A306">
        <v>233.9108035</v>
      </c>
      <c r="B306">
        <v>1</v>
      </c>
      <c r="C306">
        <v>12</v>
      </c>
      <c r="D306">
        <v>27</v>
      </c>
      <c r="E306">
        <v>7</v>
      </c>
      <c r="F306">
        <v>67</v>
      </c>
      <c r="G306">
        <f t="shared" si="4"/>
        <v>2386</v>
      </c>
    </row>
    <row r="307" spans="1:7">
      <c r="A307">
        <v>233.9128632</v>
      </c>
      <c r="B307">
        <v>1</v>
      </c>
      <c r="C307">
        <v>9</v>
      </c>
      <c r="D307">
        <v>3</v>
      </c>
      <c r="E307">
        <v>0</v>
      </c>
      <c r="F307">
        <v>43</v>
      </c>
      <c r="G307">
        <f t="shared" si="4"/>
        <v>2386</v>
      </c>
    </row>
    <row r="308" spans="1:7">
      <c r="A308">
        <v>233.914158</v>
      </c>
      <c r="B308">
        <v>1</v>
      </c>
      <c r="C308">
        <v>12</v>
      </c>
      <c r="D308">
        <v>3</v>
      </c>
      <c r="E308">
        <v>0</v>
      </c>
      <c r="F308">
        <v>42</v>
      </c>
      <c r="G308">
        <f t="shared" si="4"/>
        <v>2386</v>
      </c>
    </row>
    <row r="309" spans="1:7">
      <c r="A309">
        <v>233.9150975</v>
      </c>
      <c r="B309">
        <v>1</v>
      </c>
      <c r="C309">
        <v>6</v>
      </c>
      <c r="D309">
        <v>14</v>
      </c>
      <c r="E309">
        <v>1</v>
      </c>
      <c r="F309">
        <v>56</v>
      </c>
      <c r="G309">
        <f t="shared" si="4"/>
        <v>2387</v>
      </c>
    </row>
    <row r="310" spans="1:7">
      <c r="A310">
        <v>233.91829</v>
      </c>
      <c r="B310">
        <v>1</v>
      </c>
      <c r="C310">
        <v>0</v>
      </c>
      <c r="D310">
        <v>1</v>
      </c>
      <c r="E310">
        <v>0</v>
      </c>
      <c r="F310">
        <v>40</v>
      </c>
      <c r="G310">
        <f t="shared" si="4"/>
        <v>2387</v>
      </c>
    </row>
    <row r="311" spans="1:7">
      <c r="A311">
        <v>233.9188575</v>
      </c>
      <c r="B311">
        <v>1</v>
      </c>
      <c r="C311">
        <v>191</v>
      </c>
      <c r="D311">
        <v>3</v>
      </c>
      <c r="E311">
        <v>0</v>
      </c>
      <c r="F311">
        <v>47</v>
      </c>
      <c r="G311">
        <f t="shared" si="4"/>
        <v>2387</v>
      </c>
    </row>
    <row r="312" spans="1:7">
      <c r="A312">
        <v>233.9203455</v>
      </c>
      <c r="B312">
        <v>1</v>
      </c>
      <c r="C312">
        <v>63</v>
      </c>
      <c r="D312">
        <v>27</v>
      </c>
      <c r="E312">
        <v>7</v>
      </c>
      <c r="F312">
        <v>69</v>
      </c>
      <c r="G312">
        <f t="shared" si="4"/>
        <v>2394</v>
      </c>
    </row>
    <row r="313" spans="1:7">
      <c r="A313">
        <v>233.9237905</v>
      </c>
      <c r="B313">
        <v>1</v>
      </c>
      <c r="C313">
        <v>25</v>
      </c>
      <c r="D313">
        <v>125</v>
      </c>
      <c r="E313">
        <v>153</v>
      </c>
      <c r="F313">
        <v>91</v>
      </c>
      <c r="G313">
        <f t="shared" si="4"/>
        <v>2547</v>
      </c>
    </row>
    <row r="314" spans="1:7">
      <c r="A314">
        <v>233.926191</v>
      </c>
      <c r="B314">
        <v>1</v>
      </c>
      <c r="C314">
        <v>6</v>
      </c>
      <c r="D314">
        <v>18</v>
      </c>
      <c r="E314">
        <v>3</v>
      </c>
      <c r="F314">
        <v>59</v>
      </c>
      <c r="G314">
        <f t="shared" si="4"/>
        <v>2550</v>
      </c>
    </row>
    <row r="315" spans="1:7">
      <c r="A315">
        <v>233.9319715</v>
      </c>
      <c r="B315">
        <v>1</v>
      </c>
      <c r="C315">
        <v>12</v>
      </c>
      <c r="D315">
        <v>1</v>
      </c>
      <c r="E315">
        <v>0</v>
      </c>
      <c r="F315">
        <v>41</v>
      </c>
      <c r="G315">
        <f t="shared" si="4"/>
        <v>2550</v>
      </c>
    </row>
    <row r="316" spans="1:7">
      <c r="A316">
        <v>233.9343923</v>
      </c>
      <c r="B316">
        <v>1</v>
      </c>
      <c r="C316">
        <v>0</v>
      </c>
      <c r="D316">
        <v>1</v>
      </c>
      <c r="E316">
        <v>0</v>
      </c>
      <c r="F316">
        <v>40</v>
      </c>
      <c r="G316">
        <f t="shared" si="4"/>
        <v>2550</v>
      </c>
    </row>
    <row r="317" spans="1:7">
      <c r="A317">
        <v>233.936746</v>
      </c>
      <c r="B317">
        <v>1</v>
      </c>
      <c r="C317">
        <v>0</v>
      </c>
      <c r="D317">
        <v>2</v>
      </c>
      <c r="E317">
        <v>0</v>
      </c>
      <c r="F317">
        <v>44</v>
      </c>
      <c r="G317">
        <f t="shared" si="4"/>
        <v>2550</v>
      </c>
    </row>
    <row r="318" spans="1:7">
      <c r="A318">
        <v>233.937276</v>
      </c>
      <c r="B318">
        <v>1</v>
      </c>
      <c r="C318">
        <v>0</v>
      </c>
      <c r="D318">
        <v>3</v>
      </c>
      <c r="E318">
        <v>0</v>
      </c>
      <c r="F318">
        <v>43</v>
      </c>
      <c r="G318">
        <f t="shared" si="4"/>
        <v>2550</v>
      </c>
    </row>
    <row r="319" spans="1:7">
      <c r="A319">
        <v>233.9505155</v>
      </c>
      <c r="B319">
        <v>1</v>
      </c>
      <c r="C319">
        <v>0</v>
      </c>
      <c r="D319">
        <v>2</v>
      </c>
      <c r="E319">
        <v>0</v>
      </c>
      <c r="F319">
        <v>40</v>
      </c>
      <c r="G319">
        <f t="shared" si="4"/>
        <v>2550</v>
      </c>
    </row>
    <row r="320" spans="1:7">
      <c r="A320">
        <v>233.9551863</v>
      </c>
      <c r="B320">
        <v>1</v>
      </c>
      <c r="C320">
        <v>2</v>
      </c>
      <c r="D320">
        <v>5</v>
      </c>
      <c r="E320">
        <v>0</v>
      </c>
      <c r="F320">
        <v>44</v>
      </c>
      <c r="G320">
        <f t="shared" si="4"/>
        <v>2550</v>
      </c>
    </row>
    <row r="321" spans="1:7">
      <c r="A321">
        <v>233.9613865</v>
      </c>
      <c r="B321">
        <v>1</v>
      </c>
      <c r="C321">
        <v>0</v>
      </c>
      <c r="D321">
        <v>1</v>
      </c>
      <c r="E321">
        <v>0</v>
      </c>
      <c r="F321">
        <v>40</v>
      </c>
      <c r="G321">
        <f t="shared" si="4"/>
        <v>2550</v>
      </c>
    </row>
    <row r="322" spans="1:7">
      <c r="A322">
        <v>233.9624073</v>
      </c>
      <c r="B322">
        <v>1</v>
      </c>
      <c r="C322">
        <v>0</v>
      </c>
      <c r="D322">
        <v>1</v>
      </c>
      <c r="E322">
        <v>0</v>
      </c>
      <c r="F322">
        <v>40</v>
      </c>
      <c r="G322">
        <f t="shared" si="4"/>
        <v>2550</v>
      </c>
    </row>
    <row r="323" spans="1:7">
      <c r="A323">
        <v>233.972959</v>
      </c>
      <c r="B323">
        <v>1</v>
      </c>
      <c r="C323">
        <v>0</v>
      </c>
      <c r="D323">
        <v>2</v>
      </c>
      <c r="E323">
        <v>0</v>
      </c>
      <c r="F323">
        <v>41</v>
      </c>
      <c r="G323">
        <f t="shared" si="4"/>
        <v>2550</v>
      </c>
    </row>
    <row r="324" spans="1:7">
      <c r="A324">
        <v>233.9736305</v>
      </c>
      <c r="B324">
        <v>1</v>
      </c>
      <c r="C324">
        <v>7</v>
      </c>
      <c r="D324">
        <v>9</v>
      </c>
      <c r="E324">
        <v>1</v>
      </c>
      <c r="F324">
        <v>51</v>
      </c>
      <c r="G324">
        <f t="shared" si="4"/>
        <v>2551</v>
      </c>
    </row>
    <row r="325" spans="1:7">
      <c r="A325">
        <v>233.9914705</v>
      </c>
      <c r="B325">
        <v>1</v>
      </c>
      <c r="C325">
        <v>538</v>
      </c>
      <c r="D325">
        <v>149</v>
      </c>
      <c r="E325">
        <v>51</v>
      </c>
      <c r="F325">
        <v>75</v>
      </c>
      <c r="G325">
        <f t="shared" ref="G325:G388" si="5">G324+E325</f>
        <v>2602</v>
      </c>
    </row>
    <row r="326" spans="1:7">
      <c r="A326">
        <v>233.9931868</v>
      </c>
      <c r="B326">
        <v>1</v>
      </c>
      <c r="C326">
        <v>69</v>
      </c>
      <c r="D326">
        <v>8</v>
      </c>
      <c r="E326">
        <v>1</v>
      </c>
      <c r="F326">
        <v>46</v>
      </c>
      <c r="G326">
        <f t="shared" si="5"/>
        <v>2603</v>
      </c>
    </row>
    <row r="327" spans="1:7">
      <c r="A327">
        <v>233.999909</v>
      </c>
      <c r="B327">
        <v>1</v>
      </c>
      <c r="C327">
        <v>0</v>
      </c>
      <c r="D327">
        <v>1</v>
      </c>
      <c r="E327">
        <v>0</v>
      </c>
      <c r="F327">
        <v>40</v>
      </c>
      <c r="G327">
        <f t="shared" si="5"/>
        <v>2603</v>
      </c>
    </row>
    <row r="328" spans="1:7">
      <c r="A328">
        <v>234.004445</v>
      </c>
      <c r="B328">
        <v>1</v>
      </c>
      <c r="C328">
        <v>1089</v>
      </c>
      <c r="D328">
        <v>227</v>
      </c>
      <c r="E328">
        <v>126</v>
      </c>
      <c r="F328">
        <v>79</v>
      </c>
      <c r="G328">
        <f t="shared" si="5"/>
        <v>2729</v>
      </c>
    </row>
    <row r="329" spans="1:7">
      <c r="A329">
        <v>234.0095253</v>
      </c>
      <c r="B329">
        <v>1</v>
      </c>
      <c r="C329">
        <v>2</v>
      </c>
      <c r="D329">
        <v>4</v>
      </c>
      <c r="E329">
        <v>0</v>
      </c>
      <c r="F329">
        <v>44</v>
      </c>
      <c r="G329">
        <f t="shared" si="5"/>
        <v>2729</v>
      </c>
    </row>
    <row r="330" spans="1:7">
      <c r="A330">
        <v>234.0109543</v>
      </c>
      <c r="B330">
        <v>1</v>
      </c>
      <c r="C330">
        <v>13</v>
      </c>
      <c r="D330">
        <v>4</v>
      </c>
      <c r="E330">
        <v>0</v>
      </c>
      <c r="F330">
        <v>43</v>
      </c>
      <c r="G330">
        <f t="shared" si="5"/>
        <v>2729</v>
      </c>
    </row>
    <row r="331" spans="1:7">
      <c r="A331">
        <v>234.013849</v>
      </c>
      <c r="B331">
        <v>1</v>
      </c>
      <c r="C331">
        <v>0</v>
      </c>
      <c r="D331">
        <v>5</v>
      </c>
      <c r="E331">
        <v>0</v>
      </c>
      <c r="F331">
        <v>45</v>
      </c>
      <c r="G331">
        <f t="shared" si="5"/>
        <v>2729</v>
      </c>
    </row>
    <row r="332" spans="1:7">
      <c r="A332">
        <v>234.0160368</v>
      </c>
      <c r="B332">
        <v>1</v>
      </c>
      <c r="C332">
        <v>0</v>
      </c>
      <c r="D332">
        <v>1</v>
      </c>
      <c r="E332">
        <v>0</v>
      </c>
      <c r="F332">
        <v>40</v>
      </c>
      <c r="G332">
        <f t="shared" si="5"/>
        <v>2729</v>
      </c>
    </row>
    <row r="333" spans="1:7">
      <c r="A333">
        <v>234.0165373</v>
      </c>
      <c r="B333">
        <v>1</v>
      </c>
      <c r="C333">
        <v>36</v>
      </c>
      <c r="D333">
        <v>4</v>
      </c>
      <c r="E333">
        <v>0</v>
      </c>
      <c r="F333">
        <v>43</v>
      </c>
      <c r="G333">
        <f t="shared" si="5"/>
        <v>2729</v>
      </c>
    </row>
    <row r="334" spans="1:7">
      <c r="A334">
        <v>234.0309543</v>
      </c>
      <c r="B334">
        <v>1</v>
      </c>
      <c r="C334">
        <v>50</v>
      </c>
      <c r="D334">
        <v>23</v>
      </c>
      <c r="E334">
        <v>3</v>
      </c>
      <c r="F334">
        <v>51</v>
      </c>
      <c r="G334">
        <f t="shared" si="5"/>
        <v>2732</v>
      </c>
    </row>
    <row r="335" spans="1:7">
      <c r="A335">
        <v>234.0335105</v>
      </c>
      <c r="B335">
        <v>1</v>
      </c>
      <c r="C335">
        <v>248</v>
      </c>
      <c r="D335">
        <v>84</v>
      </c>
      <c r="E335">
        <v>18</v>
      </c>
      <c r="F335">
        <v>67</v>
      </c>
      <c r="G335">
        <f t="shared" si="5"/>
        <v>2750</v>
      </c>
    </row>
    <row r="336" spans="1:7">
      <c r="A336">
        <v>234.0359523</v>
      </c>
      <c r="B336">
        <v>1</v>
      </c>
      <c r="C336">
        <v>40</v>
      </c>
      <c r="D336">
        <v>96</v>
      </c>
      <c r="E336">
        <v>85</v>
      </c>
      <c r="F336">
        <v>80</v>
      </c>
      <c r="G336">
        <f t="shared" si="5"/>
        <v>2835</v>
      </c>
    </row>
    <row r="337" spans="1:7">
      <c r="A337">
        <v>234.0397808</v>
      </c>
      <c r="B337">
        <v>1</v>
      </c>
      <c r="C337">
        <v>0</v>
      </c>
      <c r="D337">
        <v>2</v>
      </c>
      <c r="E337">
        <v>0</v>
      </c>
      <c r="F337">
        <v>42</v>
      </c>
      <c r="G337">
        <f t="shared" si="5"/>
        <v>2835</v>
      </c>
    </row>
    <row r="338" spans="1:7">
      <c r="A338">
        <v>234.0406977</v>
      </c>
      <c r="B338">
        <v>1</v>
      </c>
      <c r="C338">
        <v>3</v>
      </c>
      <c r="D338">
        <v>9</v>
      </c>
      <c r="E338">
        <v>0</v>
      </c>
      <c r="F338">
        <v>50</v>
      </c>
      <c r="G338">
        <f t="shared" si="5"/>
        <v>2835</v>
      </c>
    </row>
    <row r="339" spans="1:7">
      <c r="A339">
        <v>234.0482675</v>
      </c>
      <c r="B339">
        <v>1</v>
      </c>
      <c r="C339">
        <v>2</v>
      </c>
      <c r="D339">
        <v>5</v>
      </c>
      <c r="E339">
        <v>0</v>
      </c>
      <c r="F339">
        <v>46</v>
      </c>
      <c r="G339">
        <f t="shared" si="5"/>
        <v>2835</v>
      </c>
    </row>
    <row r="340" spans="1:7">
      <c r="A340">
        <v>234.050787</v>
      </c>
      <c r="B340">
        <v>1</v>
      </c>
      <c r="C340">
        <v>84</v>
      </c>
      <c r="D340">
        <v>7</v>
      </c>
      <c r="E340">
        <v>0</v>
      </c>
      <c r="F340">
        <v>45</v>
      </c>
      <c r="G340">
        <f t="shared" si="5"/>
        <v>2835</v>
      </c>
    </row>
    <row r="341" spans="1:7">
      <c r="A341">
        <v>234.061682</v>
      </c>
      <c r="B341">
        <v>1</v>
      </c>
      <c r="C341">
        <v>5</v>
      </c>
      <c r="D341">
        <v>11</v>
      </c>
      <c r="E341">
        <v>0</v>
      </c>
      <c r="F341">
        <v>48</v>
      </c>
      <c r="G341">
        <f t="shared" si="5"/>
        <v>2835</v>
      </c>
    </row>
    <row r="342" spans="1:7">
      <c r="A342">
        <v>234.0622777</v>
      </c>
      <c r="B342">
        <v>1</v>
      </c>
      <c r="C342">
        <v>34</v>
      </c>
      <c r="D342">
        <v>31</v>
      </c>
      <c r="E342">
        <v>4</v>
      </c>
      <c r="F342">
        <v>55</v>
      </c>
      <c r="G342">
        <f t="shared" si="5"/>
        <v>2839</v>
      </c>
    </row>
    <row r="343" spans="1:7">
      <c r="A343">
        <v>234.0672877</v>
      </c>
      <c r="B343">
        <v>1</v>
      </c>
      <c r="C343">
        <v>0</v>
      </c>
      <c r="D343">
        <v>1</v>
      </c>
      <c r="E343">
        <v>0</v>
      </c>
      <c r="F343">
        <v>40</v>
      </c>
      <c r="G343">
        <f t="shared" si="5"/>
        <v>2839</v>
      </c>
    </row>
    <row r="344" spans="1:7">
      <c r="A344">
        <v>234.0712758</v>
      </c>
      <c r="B344">
        <v>1</v>
      </c>
      <c r="C344">
        <v>6</v>
      </c>
      <c r="D344">
        <v>1</v>
      </c>
      <c r="E344">
        <v>0</v>
      </c>
      <c r="F344">
        <v>41</v>
      </c>
      <c r="G344">
        <f t="shared" si="5"/>
        <v>2839</v>
      </c>
    </row>
    <row r="345" spans="1:7">
      <c r="A345">
        <v>234.0727843</v>
      </c>
      <c r="B345">
        <v>1</v>
      </c>
      <c r="C345">
        <v>0</v>
      </c>
      <c r="D345">
        <v>1</v>
      </c>
      <c r="E345">
        <v>0</v>
      </c>
      <c r="F345">
        <v>42</v>
      </c>
      <c r="G345">
        <f t="shared" si="5"/>
        <v>2839</v>
      </c>
    </row>
    <row r="346" spans="1:7">
      <c r="A346">
        <v>234.0821435</v>
      </c>
      <c r="B346">
        <v>1</v>
      </c>
      <c r="C346">
        <v>0</v>
      </c>
      <c r="D346">
        <v>1</v>
      </c>
      <c r="E346">
        <v>0</v>
      </c>
      <c r="F346">
        <v>40</v>
      </c>
      <c r="G346">
        <f t="shared" si="5"/>
        <v>2839</v>
      </c>
    </row>
    <row r="347" spans="1:7">
      <c r="A347">
        <v>234.083448</v>
      </c>
      <c r="B347">
        <v>1</v>
      </c>
      <c r="C347">
        <v>13</v>
      </c>
      <c r="D347">
        <v>7</v>
      </c>
      <c r="E347">
        <v>0</v>
      </c>
      <c r="F347">
        <v>48</v>
      </c>
      <c r="G347">
        <f t="shared" si="5"/>
        <v>2839</v>
      </c>
    </row>
    <row r="348" spans="1:7">
      <c r="A348">
        <v>234.086088</v>
      </c>
      <c r="B348">
        <v>1</v>
      </c>
      <c r="C348">
        <v>8</v>
      </c>
      <c r="D348">
        <v>13</v>
      </c>
      <c r="E348">
        <v>0</v>
      </c>
      <c r="F348">
        <v>52</v>
      </c>
      <c r="G348">
        <f t="shared" si="5"/>
        <v>2839</v>
      </c>
    </row>
    <row r="349" spans="1:7">
      <c r="A349">
        <v>234.1059782</v>
      </c>
      <c r="B349">
        <v>1</v>
      </c>
      <c r="C349">
        <v>49</v>
      </c>
      <c r="D349">
        <v>153</v>
      </c>
      <c r="E349">
        <v>257</v>
      </c>
      <c r="F349">
        <v>94</v>
      </c>
      <c r="G349">
        <f t="shared" si="5"/>
        <v>3096</v>
      </c>
    </row>
    <row r="350" spans="1:7">
      <c r="A350">
        <v>234.1269213</v>
      </c>
      <c r="B350">
        <v>1</v>
      </c>
      <c r="C350">
        <v>1400</v>
      </c>
      <c r="D350">
        <v>495</v>
      </c>
      <c r="E350">
        <v>336</v>
      </c>
      <c r="F350">
        <v>87</v>
      </c>
      <c r="G350">
        <f t="shared" si="5"/>
        <v>3432</v>
      </c>
    </row>
    <row r="351" spans="1:7">
      <c r="A351">
        <v>234.1312915</v>
      </c>
      <c r="B351">
        <v>1</v>
      </c>
      <c r="C351">
        <v>0</v>
      </c>
      <c r="D351">
        <v>2</v>
      </c>
      <c r="E351">
        <v>0</v>
      </c>
      <c r="F351">
        <v>40</v>
      </c>
      <c r="G351">
        <f t="shared" si="5"/>
        <v>3432</v>
      </c>
    </row>
    <row r="352" spans="1:7">
      <c r="A352">
        <v>234.1398275</v>
      </c>
      <c r="B352">
        <v>1</v>
      </c>
      <c r="C352">
        <v>0</v>
      </c>
      <c r="D352">
        <v>3</v>
      </c>
      <c r="E352">
        <v>0</v>
      </c>
      <c r="F352">
        <v>41</v>
      </c>
      <c r="G352">
        <f t="shared" si="5"/>
        <v>3432</v>
      </c>
    </row>
    <row r="353" spans="1:7">
      <c r="A353">
        <v>234.143314</v>
      </c>
      <c r="B353">
        <v>1</v>
      </c>
      <c r="C353">
        <v>222</v>
      </c>
      <c r="D353">
        <v>254</v>
      </c>
      <c r="E353">
        <v>270</v>
      </c>
      <c r="F353">
        <v>90</v>
      </c>
      <c r="G353">
        <f t="shared" si="5"/>
        <v>3702</v>
      </c>
    </row>
    <row r="354" spans="1:7">
      <c r="A354">
        <v>234.1469685</v>
      </c>
      <c r="B354">
        <v>1</v>
      </c>
      <c r="C354">
        <v>57</v>
      </c>
      <c r="D354">
        <v>61</v>
      </c>
      <c r="E354">
        <v>20</v>
      </c>
      <c r="F354">
        <v>66</v>
      </c>
      <c r="G354">
        <f t="shared" si="5"/>
        <v>3722</v>
      </c>
    </row>
    <row r="355" spans="1:7">
      <c r="A355">
        <v>234.1488863</v>
      </c>
      <c r="B355">
        <v>1</v>
      </c>
      <c r="C355">
        <v>0</v>
      </c>
      <c r="D355">
        <v>2</v>
      </c>
      <c r="E355">
        <v>0</v>
      </c>
      <c r="F355">
        <v>42</v>
      </c>
      <c r="G355">
        <f t="shared" si="5"/>
        <v>3722</v>
      </c>
    </row>
    <row r="356" spans="1:7">
      <c r="A356">
        <v>234.150179</v>
      </c>
      <c r="B356">
        <v>1</v>
      </c>
      <c r="C356">
        <v>0</v>
      </c>
      <c r="D356">
        <v>1</v>
      </c>
      <c r="E356">
        <v>0</v>
      </c>
      <c r="F356">
        <v>44</v>
      </c>
      <c r="G356">
        <f t="shared" si="5"/>
        <v>3722</v>
      </c>
    </row>
    <row r="357" spans="1:7">
      <c r="A357">
        <v>234.1514523</v>
      </c>
      <c r="B357">
        <v>1</v>
      </c>
      <c r="C357">
        <v>44</v>
      </c>
      <c r="D357">
        <v>25</v>
      </c>
      <c r="E357">
        <v>5</v>
      </c>
      <c r="F357">
        <v>59</v>
      </c>
      <c r="G357">
        <f t="shared" si="5"/>
        <v>3727</v>
      </c>
    </row>
    <row r="358" spans="1:7">
      <c r="A358">
        <v>234.1533225</v>
      </c>
      <c r="B358">
        <v>1</v>
      </c>
      <c r="C358">
        <v>59</v>
      </c>
      <c r="D358">
        <v>7</v>
      </c>
      <c r="E358">
        <v>0</v>
      </c>
      <c r="F358">
        <v>46</v>
      </c>
      <c r="G358">
        <f t="shared" si="5"/>
        <v>3727</v>
      </c>
    </row>
    <row r="359" spans="1:7">
      <c r="A359">
        <v>234.1538858</v>
      </c>
      <c r="B359">
        <v>1</v>
      </c>
      <c r="C359">
        <v>17</v>
      </c>
      <c r="D359">
        <v>137</v>
      </c>
      <c r="E359">
        <v>76</v>
      </c>
      <c r="F359">
        <v>81</v>
      </c>
      <c r="G359">
        <f t="shared" si="5"/>
        <v>3803</v>
      </c>
    </row>
    <row r="360" spans="1:7">
      <c r="A360">
        <v>234.1556545</v>
      </c>
      <c r="B360">
        <v>1</v>
      </c>
      <c r="C360">
        <v>80</v>
      </c>
      <c r="D360">
        <v>36</v>
      </c>
      <c r="E360">
        <v>8</v>
      </c>
      <c r="F360">
        <v>64</v>
      </c>
      <c r="G360">
        <f t="shared" si="5"/>
        <v>3811</v>
      </c>
    </row>
    <row r="361" spans="1:7">
      <c r="A361">
        <v>234.1564935</v>
      </c>
      <c r="B361">
        <v>1</v>
      </c>
      <c r="C361">
        <v>53</v>
      </c>
      <c r="D361">
        <v>8</v>
      </c>
      <c r="E361">
        <v>0</v>
      </c>
      <c r="F361">
        <v>50</v>
      </c>
      <c r="G361">
        <f t="shared" si="5"/>
        <v>3811</v>
      </c>
    </row>
    <row r="362" spans="1:7">
      <c r="A362">
        <v>234.1570835</v>
      </c>
      <c r="B362">
        <v>1</v>
      </c>
      <c r="C362">
        <v>0</v>
      </c>
      <c r="D362">
        <v>1</v>
      </c>
      <c r="E362">
        <v>0</v>
      </c>
      <c r="F362">
        <v>41</v>
      </c>
      <c r="G362">
        <f t="shared" si="5"/>
        <v>3811</v>
      </c>
    </row>
    <row r="363" spans="1:7">
      <c r="A363">
        <v>234.1590415</v>
      </c>
      <c r="B363">
        <v>1</v>
      </c>
      <c r="C363">
        <v>117</v>
      </c>
      <c r="D363">
        <v>59</v>
      </c>
      <c r="E363">
        <v>9</v>
      </c>
      <c r="F363">
        <v>61</v>
      </c>
      <c r="G363">
        <f t="shared" si="5"/>
        <v>3820</v>
      </c>
    </row>
    <row r="364" spans="1:7">
      <c r="A364">
        <v>234.1616575</v>
      </c>
      <c r="B364">
        <v>1</v>
      </c>
      <c r="C364">
        <v>13</v>
      </c>
      <c r="D364">
        <v>4</v>
      </c>
      <c r="E364">
        <v>0</v>
      </c>
      <c r="F364">
        <v>42</v>
      </c>
      <c r="G364">
        <f t="shared" si="5"/>
        <v>3820</v>
      </c>
    </row>
    <row r="365" spans="1:7">
      <c r="A365">
        <v>234.1639948</v>
      </c>
      <c r="B365">
        <v>1</v>
      </c>
      <c r="C365">
        <v>24</v>
      </c>
      <c r="D365">
        <v>2</v>
      </c>
      <c r="E365">
        <v>0</v>
      </c>
      <c r="F365">
        <v>42</v>
      </c>
      <c r="G365">
        <f t="shared" si="5"/>
        <v>3820</v>
      </c>
    </row>
    <row r="366" spans="1:7">
      <c r="A366">
        <v>234.1685635</v>
      </c>
      <c r="B366">
        <v>1</v>
      </c>
      <c r="C366">
        <v>2</v>
      </c>
      <c r="D366">
        <v>4</v>
      </c>
      <c r="E366">
        <v>0</v>
      </c>
      <c r="F366">
        <v>47</v>
      </c>
      <c r="G366">
        <f t="shared" si="5"/>
        <v>3820</v>
      </c>
    </row>
    <row r="367" spans="1:7">
      <c r="A367">
        <v>234.1746685</v>
      </c>
      <c r="B367">
        <v>1</v>
      </c>
      <c r="C367">
        <v>0</v>
      </c>
      <c r="D367">
        <v>1</v>
      </c>
      <c r="E367">
        <v>0</v>
      </c>
      <c r="F367">
        <v>40</v>
      </c>
      <c r="G367">
        <f t="shared" si="5"/>
        <v>3820</v>
      </c>
    </row>
    <row r="368" spans="1:7">
      <c r="A368">
        <v>234.1754405</v>
      </c>
      <c r="B368">
        <v>1</v>
      </c>
      <c r="C368">
        <v>27</v>
      </c>
      <c r="D368">
        <v>6</v>
      </c>
      <c r="E368">
        <v>0</v>
      </c>
      <c r="F368">
        <v>47</v>
      </c>
      <c r="G368">
        <f t="shared" si="5"/>
        <v>3820</v>
      </c>
    </row>
    <row r="369" spans="1:7">
      <c r="A369">
        <v>234.1760112</v>
      </c>
      <c r="B369">
        <v>1</v>
      </c>
      <c r="C369">
        <v>31</v>
      </c>
      <c r="D369">
        <v>11</v>
      </c>
      <c r="E369">
        <v>0</v>
      </c>
      <c r="F369">
        <v>47</v>
      </c>
      <c r="G369">
        <f t="shared" si="5"/>
        <v>3820</v>
      </c>
    </row>
    <row r="370" spans="1:7">
      <c r="A370">
        <v>234.1771515</v>
      </c>
      <c r="B370">
        <v>1</v>
      </c>
      <c r="C370">
        <v>195</v>
      </c>
      <c r="D370">
        <v>58</v>
      </c>
      <c r="E370">
        <v>11</v>
      </c>
      <c r="F370">
        <v>62</v>
      </c>
      <c r="G370">
        <f t="shared" si="5"/>
        <v>3831</v>
      </c>
    </row>
    <row r="371" spans="1:7">
      <c r="A371">
        <v>234.1781475</v>
      </c>
      <c r="B371">
        <v>1</v>
      </c>
      <c r="C371">
        <v>16</v>
      </c>
      <c r="D371">
        <v>28</v>
      </c>
      <c r="E371">
        <v>4</v>
      </c>
      <c r="F371">
        <v>61</v>
      </c>
      <c r="G371">
        <f t="shared" si="5"/>
        <v>3835</v>
      </c>
    </row>
    <row r="372" spans="1:7">
      <c r="A372">
        <v>234.1812263</v>
      </c>
      <c r="B372">
        <v>1</v>
      </c>
      <c r="C372">
        <v>0</v>
      </c>
      <c r="D372">
        <v>1</v>
      </c>
      <c r="E372">
        <v>0</v>
      </c>
      <c r="F372">
        <v>40</v>
      </c>
      <c r="G372">
        <f t="shared" si="5"/>
        <v>3835</v>
      </c>
    </row>
    <row r="373" spans="1:7">
      <c r="A373">
        <v>234.1819243</v>
      </c>
      <c r="B373">
        <v>1</v>
      </c>
      <c r="C373">
        <v>95</v>
      </c>
      <c r="D373">
        <v>17</v>
      </c>
      <c r="E373">
        <v>2</v>
      </c>
      <c r="F373">
        <v>50</v>
      </c>
      <c r="G373">
        <f t="shared" si="5"/>
        <v>3837</v>
      </c>
    </row>
    <row r="374" spans="1:7">
      <c r="A374">
        <v>234.1832425</v>
      </c>
      <c r="B374">
        <v>1</v>
      </c>
      <c r="C374">
        <v>21</v>
      </c>
      <c r="D374">
        <v>31</v>
      </c>
      <c r="E374">
        <v>3</v>
      </c>
      <c r="F374">
        <v>56</v>
      </c>
      <c r="G374">
        <f t="shared" si="5"/>
        <v>3840</v>
      </c>
    </row>
    <row r="375" spans="1:7">
      <c r="A375">
        <v>234.1839728</v>
      </c>
      <c r="B375">
        <v>1</v>
      </c>
      <c r="C375">
        <v>102</v>
      </c>
      <c r="D375">
        <v>20</v>
      </c>
      <c r="E375">
        <v>3</v>
      </c>
      <c r="F375">
        <v>64</v>
      </c>
      <c r="G375">
        <f t="shared" si="5"/>
        <v>3843</v>
      </c>
    </row>
    <row r="376" spans="1:7">
      <c r="A376">
        <v>234.1847055</v>
      </c>
      <c r="B376">
        <v>1</v>
      </c>
      <c r="C376">
        <v>7</v>
      </c>
      <c r="D376">
        <v>4</v>
      </c>
      <c r="E376">
        <v>0</v>
      </c>
      <c r="F376">
        <v>45</v>
      </c>
      <c r="G376">
        <f t="shared" si="5"/>
        <v>3843</v>
      </c>
    </row>
    <row r="377" spans="1:7">
      <c r="A377">
        <v>234.1852568</v>
      </c>
      <c r="B377">
        <v>1</v>
      </c>
      <c r="C377">
        <v>0</v>
      </c>
      <c r="D377">
        <v>1</v>
      </c>
      <c r="E377">
        <v>0</v>
      </c>
      <c r="F377">
        <v>40</v>
      </c>
      <c r="G377">
        <f t="shared" si="5"/>
        <v>3843</v>
      </c>
    </row>
    <row r="378" spans="1:7">
      <c r="A378">
        <v>234.1864105</v>
      </c>
      <c r="B378">
        <v>1</v>
      </c>
      <c r="C378">
        <v>0</v>
      </c>
      <c r="D378">
        <v>1</v>
      </c>
      <c r="E378">
        <v>0</v>
      </c>
      <c r="F378">
        <v>40</v>
      </c>
      <c r="G378">
        <f t="shared" si="5"/>
        <v>3843</v>
      </c>
    </row>
    <row r="379" spans="1:7">
      <c r="A379">
        <v>234.192522</v>
      </c>
      <c r="B379">
        <v>1</v>
      </c>
      <c r="C379">
        <v>30</v>
      </c>
      <c r="D379">
        <v>9</v>
      </c>
      <c r="E379">
        <v>0</v>
      </c>
      <c r="F379">
        <v>47</v>
      </c>
      <c r="G379">
        <f t="shared" si="5"/>
        <v>3843</v>
      </c>
    </row>
    <row r="380" spans="1:7">
      <c r="A380">
        <v>234.1931227</v>
      </c>
      <c r="B380">
        <v>1</v>
      </c>
      <c r="C380">
        <v>33</v>
      </c>
      <c r="D380">
        <v>6</v>
      </c>
      <c r="E380">
        <v>0</v>
      </c>
      <c r="F380">
        <v>44</v>
      </c>
      <c r="G380">
        <f t="shared" si="5"/>
        <v>3843</v>
      </c>
    </row>
    <row r="381" spans="1:7">
      <c r="A381">
        <v>234.1937598</v>
      </c>
      <c r="B381">
        <v>1</v>
      </c>
      <c r="C381">
        <v>71</v>
      </c>
      <c r="D381">
        <v>89</v>
      </c>
      <c r="E381">
        <v>18</v>
      </c>
      <c r="F381">
        <v>60</v>
      </c>
      <c r="G381">
        <f t="shared" si="5"/>
        <v>3861</v>
      </c>
    </row>
    <row r="382" spans="1:7">
      <c r="A382">
        <v>234.1972095</v>
      </c>
      <c r="B382">
        <v>1</v>
      </c>
      <c r="C382">
        <v>0</v>
      </c>
      <c r="D382">
        <v>3</v>
      </c>
      <c r="E382">
        <v>0</v>
      </c>
      <c r="F382">
        <v>44</v>
      </c>
      <c r="G382">
        <f t="shared" si="5"/>
        <v>3861</v>
      </c>
    </row>
    <row r="383" spans="1:7">
      <c r="A383">
        <v>234.1981263</v>
      </c>
      <c r="B383">
        <v>1</v>
      </c>
      <c r="C383">
        <v>0</v>
      </c>
      <c r="D383">
        <v>1</v>
      </c>
      <c r="E383">
        <v>0</v>
      </c>
      <c r="F383">
        <v>43</v>
      </c>
      <c r="G383">
        <f t="shared" si="5"/>
        <v>3861</v>
      </c>
    </row>
    <row r="384" spans="1:7">
      <c r="A384">
        <v>234.2005593</v>
      </c>
      <c r="B384">
        <v>1</v>
      </c>
      <c r="C384">
        <v>155</v>
      </c>
      <c r="D384">
        <v>88</v>
      </c>
      <c r="E384">
        <v>20</v>
      </c>
      <c r="F384">
        <v>64</v>
      </c>
      <c r="G384">
        <f t="shared" si="5"/>
        <v>3881</v>
      </c>
    </row>
    <row r="385" spans="1:7">
      <c r="A385">
        <v>234.203196</v>
      </c>
      <c r="B385">
        <v>1</v>
      </c>
      <c r="C385">
        <v>19</v>
      </c>
      <c r="D385">
        <v>29</v>
      </c>
      <c r="E385">
        <v>7</v>
      </c>
      <c r="F385">
        <v>64</v>
      </c>
      <c r="G385">
        <f t="shared" si="5"/>
        <v>3888</v>
      </c>
    </row>
    <row r="386" spans="1:7">
      <c r="A386">
        <v>234.2058725</v>
      </c>
      <c r="B386">
        <v>1</v>
      </c>
      <c r="C386">
        <v>62</v>
      </c>
      <c r="D386">
        <v>34</v>
      </c>
      <c r="E386">
        <v>7</v>
      </c>
      <c r="F386">
        <v>59</v>
      </c>
      <c r="G386">
        <f t="shared" si="5"/>
        <v>3895</v>
      </c>
    </row>
    <row r="387" spans="1:7">
      <c r="A387">
        <v>234.2075737</v>
      </c>
      <c r="B387">
        <v>1</v>
      </c>
      <c r="C387">
        <v>64</v>
      </c>
      <c r="D387">
        <v>11</v>
      </c>
      <c r="E387">
        <v>1</v>
      </c>
      <c r="F387">
        <v>49</v>
      </c>
      <c r="G387">
        <f t="shared" si="5"/>
        <v>3896</v>
      </c>
    </row>
    <row r="388" spans="1:7">
      <c r="A388">
        <v>234.2084838</v>
      </c>
      <c r="B388">
        <v>1</v>
      </c>
      <c r="C388">
        <v>0</v>
      </c>
      <c r="D388">
        <v>7</v>
      </c>
      <c r="E388">
        <v>0</v>
      </c>
      <c r="F388">
        <v>45</v>
      </c>
      <c r="G388">
        <f t="shared" si="5"/>
        <v>3896</v>
      </c>
    </row>
    <row r="389" spans="1:7">
      <c r="A389">
        <v>234.2104038</v>
      </c>
      <c r="B389">
        <v>1</v>
      </c>
      <c r="C389">
        <v>0</v>
      </c>
      <c r="D389">
        <v>1</v>
      </c>
      <c r="E389">
        <v>0</v>
      </c>
      <c r="F389">
        <v>42</v>
      </c>
      <c r="G389">
        <f t="shared" ref="G389:G452" si="6">G388+E389</f>
        <v>3896</v>
      </c>
    </row>
    <row r="390" spans="1:7">
      <c r="A390">
        <v>234.2109065</v>
      </c>
      <c r="B390">
        <v>1</v>
      </c>
      <c r="C390">
        <v>0</v>
      </c>
      <c r="D390">
        <v>1</v>
      </c>
      <c r="E390">
        <v>0</v>
      </c>
      <c r="F390">
        <v>40</v>
      </c>
      <c r="G390">
        <f t="shared" si="6"/>
        <v>3896</v>
      </c>
    </row>
    <row r="391" spans="1:7">
      <c r="A391">
        <v>234.2147743</v>
      </c>
      <c r="B391">
        <v>1</v>
      </c>
      <c r="C391">
        <v>7</v>
      </c>
      <c r="D391">
        <v>12</v>
      </c>
      <c r="E391">
        <v>0</v>
      </c>
      <c r="F391">
        <v>49</v>
      </c>
      <c r="G391">
        <f t="shared" si="6"/>
        <v>3896</v>
      </c>
    </row>
    <row r="392" spans="1:7">
      <c r="A392">
        <v>234.2165513</v>
      </c>
      <c r="B392">
        <v>1</v>
      </c>
      <c r="C392">
        <v>0</v>
      </c>
      <c r="D392">
        <v>1</v>
      </c>
      <c r="E392">
        <v>0</v>
      </c>
      <c r="F392">
        <v>40</v>
      </c>
      <c r="G392">
        <f t="shared" si="6"/>
        <v>3896</v>
      </c>
    </row>
    <row r="393" spans="1:7">
      <c r="A393">
        <v>234.2175775</v>
      </c>
      <c r="B393">
        <v>1</v>
      </c>
      <c r="C393">
        <v>583</v>
      </c>
      <c r="D393">
        <v>425</v>
      </c>
      <c r="E393">
        <v>470</v>
      </c>
      <c r="F393">
        <v>88</v>
      </c>
      <c r="G393">
        <f t="shared" si="6"/>
        <v>4366</v>
      </c>
    </row>
    <row r="394" spans="1:7">
      <c r="A394">
        <v>234.2219788</v>
      </c>
      <c r="B394">
        <v>1</v>
      </c>
      <c r="C394">
        <v>33</v>
      </c>
      <c r="D394">
        <v>61</v>
      </c>
      <c r="E394">
        <v>9</v>
      </c>
      <c r="F394">
        <v>59</v>
      </c>
      <c r="G394">
        <f t="shared" si="6"/>
        <v>4375</v>
      </c>
    </row>
    <row r="395" spans="1:7">
      <c r="A395">
        <v>234.2233768</v>
      </c>
      <c r="B395">
        <v>1</v>
      </c>
      <c r="C395">
        <v>15</v>
      </c>
      <c r="D395">
        <v>5</v>
      </c>
      <c r="E395">
        <v>0</v>
      </c>
      <c r="F395">
        <v>43</v>
      </c>
      <c r="G395">
        <f t="shared" si="6"/>
        <v>4375</v>
      </c>
    </row>
    <row r="396" spans="1:7">
      <c r="A396">
        <v>234.2262625</v>
      </c>
      <c r="B396">
        <v>1</v>
      </c>
      <c r="C396">
        <v>357</v>
      </c>
      <c r="D396">
        <v>501</v>
      </c>
      <c r="E396">
        <v>632</v>
      </c>
      <c r="F396">
        <v>98</v>
      </c>
      <c r="G396">
        <f t="shared" si="6"/>
        <v>5007</v>
      </c>
    </row>
    <row r="397" spans="1:7">
      <c r="A397">
        <v>234.2320525</v>
      </c>
      <c r="B397">
        <v>1</v>
      </c>
      <c r="C397">
        <v>0</v>
      </c>
      <c r="D397">
        <v>2</v>
      </c>
      <c r="E397">
        <v>0</v>
      </c>
      <c r="F397">
        <v>41</v>
      </c>
      <c r="G397">
        <f t="shared" si="6"/>
        <v>5007</v>
      </c>
    </row>
    <row r="398" spans="1:7">
      <c r="A398">
        <v>234.2357833</v>
      </c>
      <c r="B398">
        <v>1</v>
      </c>
      <c r="C398">
        <v>0</v>
      </c>
      <c r="D398">
        <v>1</v>
      </c>
      <c r="E398">
        <v>0</v>
      </c>
      <c r="F398">
        <v>42</v>
      </c>
      <c r="G398">
        <f t="shared" si="6"/>
        <v>5007</v>
      </c>
    </row>
    <row r="399" spans="1:7">
      <c r="A399">
        <v>234.2362838</v>
      </c>
      <c r="B399">
        <v>1</v>
      </c>
      <c r="C399">
        <v>199</v>
      </c>
      <c r="D399">
        <v>317</v>
      </c>
      <c r="E399">
        <v>463</v>
      </c>
      <c r="F399">
        <v>95</v>
      </c>
      <c r="G399">
        <f t="shared" si="6"/>
        <v>5470</v>
      </c>
    </row>
    <row r="400" spans="1:7">
      <c r="A400">
        <v>234.2412785</v>
      </c>
      <c r="B400">
        <v>1</v>
      </c>
      <c r="C400">
        <v>22</v>
      </c>
      <c r="D400">
        <v>3</v>
      </c>
      <c r="E400">
        <v>0</v>
      </c>
      <c r="F400">
        <v>46</v>
      </c>
      <c r="G400">
        <f t="shared" si="6"/>
        <v>5470</v>
      </c>
    </row>
    <row r="401" spans="1:7">
      <c r="A401">
        <v>234.2435315</v>
      </c>
      <c r="B401">
        <v>1</v>
      </c>
      <c r="C401">
        <v>20</v>
      </c>
      <c r="D401">
        <v>21</v>
      </c>
      <c r="E401">
        <v>2</v>
      </c>
      <c r="F401">
        <v>56</v>
      </c>
      <c r="G401">
        <f t="shared" si="6"/>
        <v>5472</v>
      </c>
    </row>
    <row r="402" spans="1:7">
      <c r="A402">
        <v>234.2511867</v>
      </c>
      <c r="B402">
        <v>1</v>
      </c>
      <c r="C402">
        <v>1</v>
      </c>
      <c r="D402">
        <v>2</v>
      </c>
      <c r="E402">
        <v>0</v>
      </c>
      <c r="F402">
        <v>41</v>
      </c>
      <c r="G402">
        <f t="shared" si="6"/>
        <v>5472</v>
      </c>
    </row>
    <row r="403" spans="1:7">
      <c r="A403">
        <v>234.2584513</v>
      </c>
      <c r="B403">
        <v>1</v>
      </c>
      <c r="C403">
        <v>12</v>
      </c>
      <c r="D403">
        <v>11</v>
      </c>
      <c r="E403">
        <v>0</v>
      </c>
      <c r="F403">
        <v>52</v>
      </c>
      <c r="G403">
        <f t="shared" si="6"/>
        <v>5472</v>
      </c>
    </row>
    <row r="404" spans="1:7">
      <c r="A404">
        <v>234.2590087</v>
      </c>
      <c r="B404">
        <v>1</v>
      </c>
      <c r="C404">
        <v>54</v>
      </c>
      <c r="D404">
        <v>20</v>
      </c>
      <c r="E404">
        <v>2</v>
      </c>
      <c r="F404">
        <v>49</v>
      </c>
      <c r="G404">
        <f t="shared" si="6"/>
        <v>5474</v>
      </c>
    </row>
    <row r="405" spans="1:7">
      <c r="A405">
        <v>234.2654495</v>
      </c>
      <c r="B405">
        <v>1</v>
      </c>
      <c r="C405">
        <v>2</v>
      </c>
      <c r="D405">
        <v>1</v>
      </c>
      <c r="E405">
        <v>0</v>
      </c>
      <c r="F405">
        <v>42</v>
      </c>
      <c r="G405">
        <f t="shared" si="6"/>
        <v>5474</v>
      </c>
    </row>
    <row r="406" spans="1:7">
      <c r="A406">
        <v>234.2672335</v>
      </c>
      <c r="B406">
        <v>1</v>
      </c>
      <c r="C406">
        <v>10</v>
      </c>
      <c r="D406">
        <v>2</v>
      </c>
      <c r="E406">
        <v>0</v>
      </c>
      <c r="F406">
        <v>42</v>
      </c>
      <c r="G406">
        <f t="shared" si="6"/>
        <v>5474</v>
      </c>
    </row>
    <row r="407" spans="1:7">
      <c r="A407">
        <v>234.2715368</v>
      </c>
      <c r="B407">
        <v>1</v>
      </c>
      <c r="C407">
        <v>0</v>
      </c>
      <c r="D407">
        <v>1</v>
      </c>
      <c r="E407">
        <v>0</v>
      </c>
      <c r="F407">
        <v>40</v>
      </c>
      <c r="G407">
        <f t="shared" si="6"/>
        <v>5474</v>
      </c>
    </row>
    <row r="408" spans="1:7">
      <c r="A408">
        <v>234.2726615</v>
      </c>
      <c r="B408">
        <v>1</v>
      </c>
      <c r="C408">
        <v>16</v>
      </c>
      <c r="D408">
        <v>31</v>
      </c>
      <c r="E408">
        <v>4</v>
      </c>
      <c r="F408">
        <v>64</v>
      </c>
      <c r="G408">
        <f t="shared" si="6"/>
        <v>5478</v>
      </c>
    </row>
    <row r="409" spans="1:7">
      <c r="A409">
        <v>234.2755477</v>
      </c>
      <c r="B409">
        <v>1</v>
      </c>
      <c r="C409">
        <v>3</v>
      </c>
      <c r="D409">
        <v>4</v>
      </c>
      <c r="E409">
        <v>0</v>
      </c>
      <c r="F409">
        <v>45</v>
      </c>
      <c r="G409">
        <f t="shared" si="6"/>
        <v>5478</v>
      </c>
    </row>
    <row r="410" spans="1:7">
      <c r="A410">
        <v>234.2807845</v>
      </c>
      <c r="B410">
        <v>1</v>
      </c>
      <c r="C410">
        <v>0</v>
      </c>
      <c r="D410">
        <v>1</v>
      </c>
      <c r="E410">
        <v>0</v>
      </c>
      <c r="F410">
        <v>40</v>
      </c>
      <c r="G410">
        <f t="shared" si="6"/>
        <v>5478</v>
      </c>
    </row>
    <row r="411" spans="1:7">
      <c r="A411">
        <v>234.2852593</v>
      </c>
      <c r="B411">
        <v>1</v>
      </c>
      <c r="C411">
        <v>2</v>
      </c>
      <c r="D411">
        <v>8</v>
      </c>
      <c r="E411">
        <v>0</v>
      </c>
      <c r="F411">
        <v>54</v>
      </c>
      <c r="G411">
        <f t="shared" si="6"/>
        <v>5478</v>
      </c>
    </row>
    <row r="412" spans="1:7">
      <c r="A412">
        <v>234.3007725</v>
      </c>
      <c r="B412">
        <v>1</v>
      </c>
      <c r="C412">
        <v>9</v>
      </c>
      <c r="D412">
        <v>3</v>
      </c>
      <c r="E412">
        <v>0</v>
      </c>
      <c r="F412">
        <v>44</v>
      </c>
      <c r="G412">
        <f t="shared" si="6"/>
        <v>5478</v>
      </c>
    </row>
    <row r="413" spans="1:7">
      <c r="A413">
        <v>234.3098917</v>
      </c>
      <c r="B413">
        <v>1</v>
      </c>
      <c r="C413">
        <v>47</v>
      </c>
      <c r="D413">
        <v>24</v>
      </c>
      <c r="E413">
        <v>5</v>
      </c>
      <c r="F413">
        <v>57</v>
      </c>
      <c r="G413">
        <f t="shared" si="6"/>
        <v>5483</v>
      </c>
    </row>
    <row r="414" spans="1:7">
      <c r="A414">
        <v>234.31075</v>
      </c>
      <c r="B414">
        <v>1</v>
      </c>
      <c r="C414">
        <v>0</v>
      </c>
      <c r="D414">
        <v>1</v>
      </c>
      <c r="E414">
        <v>0</v>
      </c>
      <c r="F414">
        <v>40</v>
      </c>
      <c r="G414">
        <f t="shared" si="6"/>
        <v>5483</v>
      </c>
    </row>
    <row r="415" spans="1:7">
      <c r="A415">
        <v>234.3121725</v>
      </c>
      <c r="B415">
        <v>1</v>
      </c>
      <c r="C415">
        <v>0</v>
      </c>
      <c r="D415">
        <v>1</v>
      </c>
      <c r="E415">
        <v>0</v>
      </c>
      <c r="F415">
        <v>40</v>
      </c>
      <c r="G415">
        <f t="shared" si="6"/>
        <v>5483</v>
      </c>
    </row>
    <row r="416" spans="1:7">
      <c r="A416">
        <v>234.3175773</v>
      </c>
      <c r="B416">
        <v>1</v>
      </c>
      <c r="C416">
        <v>141</v>
      </c>
      <c r="D416">
        <v>95</v>
      </c>
      <c r="E416">
        <v>49</v>
      </c>
      <c r="F416">
        <v>76</v>
      </c>
      <c r="G416">
        <f t="shared" si="6"/>
        <v>5532</v>
      </c>
    </row>
    <row r="417" spans="1:7">
      <c r="A417">
        <v>234.3298693</v>
      </c>
      <c r="B417">
        <v>1</v>
      </c>
      <c r="C417">
        <v>45</v>
      </c>
      <c r="D417">
        <v>241</v>
      </c>
      <c r="E417">
        <v>92</v>
      </c>
      <c r="F417">
        <v>79</v>
      </c>
      <c r="G417">
        <f t="shared" si="6"/>
        <v>5624</v>
      </c>
    </row>
    <row r="418" spans="1:7">
      <c r="A418">
        <v>234.341434</v>
      </c>
      <c r="B418">
        <v>1</v>
      </c>
      <c r="C418">
        <v>7</v>
      </c>
      <c r="D418">
        <v>4</v>
      </c>
      <c r="E418">
        <v>0</v>
      </c>
      <c r="F418">
        <v>46</v>
      </c>
      <c r="G418">
        <f t="shared" si="6"/>
        <v>5624</v>
      </c>
    </row>
    <row r="419" spans="1:7">
      <c r="A419">
        <v>234.3477405</v>
      </c>
      <c r="B419">
        <v>1</v>
      </c>
      <c r="C419">
        <v>19</v>
      </c>
      <c r="D419">
        <v>4</v>
      </c>
      <c r="E419">
        <v>0</v>
      </c>
      <c r="F419">
        <v>47</v>
      </c>
      <c r="G419">
        <f t="shared" si="6"/>
        <v>5624</v>
      </c>
    </row>
    <row r="420" spans="1:7">
      <c r="A420">
        <v>234.3501595</v>
      </c>
      <c r="B420">
        <v>1</v>
      </c>
      <c r="C420">
        <v>22</v>
      </c>
      <c r="D420">
        <v>65</v>
      </c>
      <c r="E420">
        <v>19</v>
      </c>
      <c r="F420">
        <v>70</v>
      </c>
      <c r="G420">
        <f t="shared" si="6"/>
        <v>5643</v>
      </c>
    </row>
    <row r="421" spans="1:7">
      <c r="A421">
        <v>234.3517015</v>
      </c>
      <c r="B421">
        <v>1</v>
      </c>
      <c r="C421">
        <v>23</v>
      </c>
      <c r="D421">
        <v>50</v>
      </c>
      <c r="E421">
        <v>29</v>
      </c>
      <c r="F421">
        <v>76</v>
      </c>
      <c r="G421">
        <f t="shared" si="6"/>
        <v>5672</v>
      </c>
    </row>
    <row r="422" spans="1:7">
      <c r="A422">
        <v>234.3545847</v>
      </c>
      <c r="B422">
        <v>1</v>
      </c>
      <c r="C422">
        <v>16</v>
      </c>
      <c r="D422">
        <v>38</v>
      </c>
      <c r="E422">
        <v>6</v>
      </c>
      <c r="F422">
        <v>64</v>
      </c>
      <c r="G422">
        <f t="shared" si="6"/>
        <v>5678</v>
      </c>
    </row>
    <row r="423" spans="1:7">
      <c r="A423">
        <v>234.360128</v>
      </c>
      <c r="B423">
        <v>1</v>
      </c>
      <c r="C423">
        <v>0</v>
      </c>
      <c r="D423">
        <v>3</v>
      </c>
      <c r="E423">
        <v>0</v>
      </c>
      <c r="F423">
        <v>46</v>
      </c>
      <c r="G423">
        <f t="shared" si="6"/>
        <v>5678</v>
      </c>
    </row>
    <row r="424" spans="1:7">
      <c r="A424">
        <v>234.3847363</v>
      </c>
      <c r="B424">
        <v>1</v>
      </c>
      <c r="C424">
        <v>0</v>
      </c>
      <c r="D424">
        <v>1</v>
      </c>
      <c r="E424">
        <v>0</v>
      </c>
      <c r="F424">
        <v>40</v>
      </c>
      <c r="G424">
        <f t="shared" si="6"/>
        <v>5678</v>
      </c>
    </row>
    <row r="425" spans="1:7">
      <c r="A425">
        <v>234.3854355</v>
      </c>
      <c r="B425">
        <v>1</v>
      </c>
      <c r="C425">
        <v>28</v>
      </c>
      <c r="D425">
        <v>4</v>
      </c>
      <c r="E425">
        <v>0</v>
      </c>
      <c r="F425">
        <v>44</v>
      </c>
      <c r="G425">
        <f t="shared" si="6"/>
        <v>5678</v>
      </c>
    </row>
    <row r="426" spans="1:7">
      <c r="A426">
        <v>234.3971165</v>
      </c>
      <c r="B426">
        <v>1</v>
      </c>
      <c r="C426">
        <v>29</v>
      </c>
      <c r="D426">
        <v>20</v>
      </c>
      <c r="E426">
        <v>4</v>
      </c>
      <c r="F426">
        <v>58</v>
      </c>
      <c r="G426">
        <f t="shared" si="6"/>
        <v>5682</v>
      </c>
    </row>
    <row r="427" spans="1:7">
      <c r="A427">
        <v>234.4112355</v>
      </c>
      <c r="B427">
        <v>1</v>
      </c>
      <c r="C427">
        <v>36</v>
      </c>
      <c r="D427">
        <v>84</v>
      </c>
      <c r="E427">
        <v>17</v>
      </c>
      <c r="F427">
        <v>67</v>
      </c>
      <c r="G427">
        <f t="shared" si="6"/>
        <v>5699</v>
      </c>
    </row>
    <row r="428" spans="1:7">
      <c r="A428">
        <v>234.4182698</v>
      </c>
      <c r="B428">
        <v>1</v>
      </c>
      <c r="C428">
        <v>0</v>
      </c>
      <c r="D428">
        <v>5</v>
      </c>
      <c r="E428">
        <v>0</v>
      </c>
      <c r="F428">
        <v>45</v>
      </c>
      <c r="G428">
        <f t="shared" si="6"/>
        <v>5699</v>
      </c>
    </row>
    <row r="429" spans="1:7">
      <c r="A429">
        <v>234.4342818</v>
      </c>
      <c r="B429">
        <v>1</v>
      </c>
      <c r="C429">
        <v>4</v>
      </c>
      <c r="D429">
        <v>7</v>
      </c>
      <c r="E429">
        <v>0</v>
      </c>
      <c r="F429">
        <v>53</v>
      </c>
      <c r="G429">
        <f t="shared" si="6"/>
        <v>5699</v>
      </c>
    </row>
    <row r="430" spans="1:7">
      <c r="A430">
        <v>234.4374367</v>
      </c>
      <c r="B430">
        <v>1</v>
      </c>
      <c r="C430">
        <v>52</v>
      </c>
      <c r="D430">
        <v>8</v>
      </c>
      <c r="E430">
        <v>0</v>
      </c>
      <c r="F430">
        <v>43</v>
      </c>
      <c r="G430">
        <f t="shared" si="6"/>
        <v>5699</v>
      </c>
    </row>
    <row r="431" spans="1:7">
      <c r="A431">
        <v>234.4496305</v>
      </c>
      <c r="B431">
        <v>1</v>
      </c>
      <c r="C431">
        <v>17</v>
      </c>
      <c r="D431">
        <v>40</v>
      </c>
      <c r="E431">
        <v>10</v>
      </c>
      <c r="F431">
        <v>67</v>
      </c>
      <c r="G431">
        <f t="shared" si="6"/>
        <v>5709</v>
      </c>
    </row>
    <row r="432" spans="1:7">
      <c r="A432">
        <v>234.4527325</v>
      </c>
      <c r="B432">
        <v>1</v>
      </c>
      <c r="C432">
        <v>36</v>
      </c>
      <c r="D432">
        <v>95</v>
      </c>
      <c r="E432">
        <v>31</v>
      </c>
      <c r="F432">
        <v>71</v>
      </c>
      <c r="G432">
        <f t="shared" si="6"/>
        <v>5740</v>
      </c>
    </row>
    <row r="433" spans="1:7">
      <c r="A433">
        <v>234.4568002</v>
      </c>
      <c r="B433">
        <v>1</v>
      </c>
      <c r="C433">
        <v>22</v>
      </c>
      <c r="D433">
        <v>28</v>
      </c>
      <c r="E433">
        <v>12</v>
      </c>
      <c r="F433">
        <v>68</v>
      </c>
      <c r="G433">
        <f t="shared" si="6"/>
        <v>5752</v>
      </c>
    </row>
    <row r="434" spans="1:7">
      <c r="A434">
        <v>234.4607855</v>
      </c>
      <c r="B434">
        <v>1</v>
      </c>
      <c r="C434">
        <v>74</v>
      </c>
      <c r="D434">
        <v>213</v>
      </c>
      <c r="E434">
        <v>96</v>
      </c>
      <c r="F434">
        <v>78</v>
      </c>
      <c r="G434">
        <f t="shared" si="6"/>
        <v>5848</v>
      </c>
    </row>
    <row r="435" spans="1:7">
      <c r="A435">
        <v>234.4677798</v>
      </c>
      <c r="B435">
        <v>1</v>
      </c>
      <c r="C435">
        <v>7</v>
      </c>
      <c r="D435">
        <v>11</v>
      </c>
      <c r="E435">
        <v>1</v>
      </c>
      <c r="F435">
        <v>48</v>
      </c>
      <c r="G435">
        <f t="shared" si="6"/>
        <v>5849</v>
      </c>
    </row>
    <row r="436" spans="1:7">
      <c r="A436">
        <v>234.4703568</v>
      </c>
      <c r="B436">
        <v>1</v>
      </c>
      <c r="C436">
        <v>13</v>
      </c>
      <c r="D436">
        <v>7</v>
      </c>
      <c r="E436">
        <v>0</v>
      </c>
      <c r="F436">
        <v>49</v>
      </c>
      <c r="G436">
        <f t="shared" si="6"/>
        <v>5849</v>
      </c>
    </row>
    <row r="437" spans="1:7">
      <c r="A437">
        <v>234.4788405</v>
      </c>
      <c r="B437">
        <v>1</v>
      </c>
      <c r="C437">
        <v>381</v>
      </c>
      <c r="D437">
        <v>429</v>
      </c>
      <c r="E437">
        <v>196</v>
      </c>
      <c r="F437">
        <v>86</v>
      </c>
      <c r="G437">
        <f t="shared" si="6"/>
        <v>6045</v>
      </c>
    </row>
    <row r="438" spans="1:7">
      <c r="A438">
        <v>234.4827103</v>
      </c>
      <c r="B438">
        <v>1</v>
      </c>
      <c r="C438">
        <v>445</v>
      </c>
      <c r="D438">
        <v>288</v>
      </c>
      <c r="E438">
        <v>331</v>
      </c>
      <c r="F438">
        <v>83</v>
      </c>
      <c r="G438">
        <f t="shared" si="6"/>
        <v>6376</v>
      </c>
    </row>
    <row r="439" spans="1:7">
      <c r="A439">
        <v>234.4865627</v>
      </c>
      <c r="B439">
        <v>1</v>
      </c>
      <c r="C439">
        <v>0</v>
      </c>
      <c r="D439">
        <v>1</v>
      </c>
      <c r="E439">
        <v>0</v>
      </c>
      <c r="F439">
        <v>40</v>
      </c>
      <c r="G439">
        <f t="shared" si="6"/>
        <v>6376</v>
      </c>
    </row>
    <row r="440" spans="1:7">
      <c r="A440">
        <v>234.4875513</v>
      </c>
      <c r="B440">
        <v>1</v>
      </c>
      <c r="C440">
        <v>0</v>
      </c>
      <c r="D440">
        <v>1</v>
      </c>
      <c r="E440">
        <v>0</v>
      </c>
      <c r="F440">
        <v>40</v>
      </c>
      <c r="G440">
        <f t="shared" si="6"/>
        <v>6376</v>
      </c>
    </row>
    <row r="441" spans="1:7">
      <c r="A441">
        <v>234.4881277</v>
      </c>
      <c r="B441">
        <v>1</v>
      </c>
      <c r="C441">
        <v>0</v>
      </c>
      <c r="D441">
        <v>1</v>
      </c>
      <c r="E441">
        <v>0</v>
      </c>
      <c r="F441">
        <v>42</v>
      </c>
      <c r="G441">
        <f t="shared" si="6"/>
        <v>6376</v>
      </c>
    </row>
    <row r="442" spans="1:7">
      <c r="A442">
        <v>234.49089</v>
      </c>
      <c r="B442">
        <v>1</v>
      </c>
      <c r="C442">
        <v>12</v>
      </c>
      <c r="D442">
        <v>15</v>
      </c>
      <c r="E442">
        <v>1</v>
      </c>
      <c r="F442">
        <v>52</v>
      </c>
      <c r="G442">
        <f t="shared" si="6"/>
        <v>6377</v>
      </c>
    </row>
    <row r="443" spans="1:7">
      <c r="A443">
        <v>234.4922305</v>
      </c>
      <c r="B443">
        <v>1</v>
      </c>
      <c r="C443">
        <v>55</v>
      </c>
      <c r="D443">
        <v>31</v>
      </c>
      <c r="E443">
        <v>2</v>
      </c>
      <c r="F443">
        <v>51</v>
      </c>
      <c r="G443">
        <f t="shared" si="6"/>
        <v>6379</v>
      </c>
    </row>
    <row r="444" spans="1:7">
      <c r="A444">
        <v>234.5007275</v>
      </c>
      <c r="B444">
        <v>1</v>
      </c>
      <c r="C444">
        <v>27</v>
      </c>
      <c r="D444">
        <v>174</v>
      </c>
      <c r="E444">
        <v>72</v>
      </c>
      <c r="F444">
        <v>78</v>
      </c>
      <c r="G444">
        <f t="shared" si="6"/>
        <v>6451</v>
      </c>
    </row>
    <row r="445" spans="1:7">
      <c r="A445">
        <v>234.5038765</v>
      </c>
      <c r="B445">
        <v>1</v>
      </c>
      <c r="C445">
        <v>4</v>
      </c>
      <c r="D445">
        <v>2</v>
      </c>
      <c r="E445">
        <v>0</v>
      </c>
      <c r="F445">
        <v>42</v>
      </c>
      <c r="G445">
        <f t="shared" si="6"/>
        <v>6451</v>
      </c>
    </row>
    <row r="446" spans="1:7">
      <c r="A446">
        <v>234.5058395</v>
      </c>
      <c r="B446">
        <v>1</v>
      </c>
      <c r="C446">
        <v>301</v>
      </c>
      <c r="D446">
        <v>283</v>
      </c>
      <c r="E446">
        <v>130</v>
      </c>
      <c r="F446">
        <v>80</v>
      </c>
      <c r="G446">
        <f t="shared" si="6"/>
        <v>6581</v>
      </c>
    </row>
    <row r="447" spans="1:7">
      <c r="A447">
        <v>234.5112157</v>
      </c>
      <c r="B447">
        <v>1</v>
      </c>
      <c r="C447">
        <v>54</v>
      </c>
      <c r="D447">
        <v>64</v>
      </c>
      <c r="E447">
        <v>25</v>
      </c>
      <c r="F447">
        <v>75</v>
      </c>
      <c r="G447">
        <f t="shared" si="6"/>
        <v>6606</v>
      </c>
    </row>
    <row r="448" spans="1:7">
      <c r="A448">
        <v>234.5124023</v>
      </c>
      <c r="B448">
        <v>1</v>
      </c>
      <c r="C448">
        <v>18</v>
      </c>
      <c r="D448">
        <v>26</v>
      </c>
      <c r="E448">
        <v>5</v>
      </c>
      <c r="F448">
        <v>60</v>
      </c>
      <c r="G448">
        <f t="shared" si="6"/>
        <v>6611</v>
      </c>
    </row>
    <row r="449" spans="1:7">
      <c r="A449">
        <v>234.5136105</v>
      </c>
      <c r="B449">
        <v>1</v>
      </c>
      <c r="C449">
        <v>0</v>
      </c>
      <c r="D449">
        <v>1</v>
      </c>
      <c r="E449">
        <v>0</v>
      </c>
      <c r="F449">
        <v>41</v>
      </c>
      <c r="G449">
        <f t="shared" si="6"/>
        <v>6611</v>
      </c>
    </row>
    <row r="450" spans="1:7">
      <c r="A450">
        <v>234.5142432</v>
      </c>
      <c r="B450">
        <v>1</v>
      </c>
      <c r="C450">
        <v>41</v>
      </c>
      <c r="D450">
        <v>40</v>
      </c>
      <c r="E450">
        <v>8</v>
      </c>
      <c r="F450">
        <v>64</v>
      </c>
      <c r="G450">
        <f t="shared" si="6"/>
        <v>6619</v>
      </c>
    </row>
    <row r="451" spans="1:7">
      <c r="A451">
        <v>234.5179973</v>
      </c>
      <c r="B451">
        <v>1</v>
      </c>
      <c r="C451">
        <v>45</v>
      </c>
      <c r="D451">
        <v>12</v>
      </c>
      <c r="E451">
        <v>1</v>
      </c>
      <c r="F451">
        <v>51</v>
      </c>
      <c r="G451">
        <f t="shared" si="6"/>
        <v>6620</v>
      </c>
    </row>
    <row r="452" spans="1:7">
      <c r="A452">
        <v>234.5192128</v>
      </c>
      <c r="B452">
        <v>1</v>
      </c>
      <c r="C452">
        <v>0</v>
      </c>
      <c r="D452">
        <v>1</v>
      </c>
      <c r="E452">
        <v>0</v>
      </c>
      <c r="F452">
        <v>40</v>
      </c>
      <c r="G452">
        <f t="shared" si="6"/>
        <v>6620</v>
      </c>
    </row>
    <row r="453" spans="1:7">
      <c r="A453">
        <v>234.5200402</v>
      </c>
      <c r="B453">
        <v>1</v>
      </c>
      <c r="C453">
        <v>28</v>
      </c>
      <c r="D453">
        <v>55</v>
      </c>
      <c r="E453">
        <v>33</v>
      </c>
      <c r="F453">
        <v>79</v>
      </c>
      <c r="G453">
        <f t="shared" ref="G453:G516" si="7">G452+E453</f>
        <v>6653</v>
      </c>
    </row>
    <row r="454" spans="1:7">
      <c r="A454">
        <v>234.5248115</v>
      </c>
      <c r="B454">
        <v>1</v>
      </c>
      <c r="C454">
        <v>10</v>
      </c>
      <c r="D454">
        <v>3</v>
      </c>
      <c r="E454">
        <v>0</v>
      </c>
      <c r="F454">
        <v>42</v>
      </c>
      <c r="G454">
        <f t="shared" si="7"/>
        <v>6653</v>
      </c>
    </row>
    <row r="455" spans="1:7">
      <c r="A455">
        <v>234.5253835</v>
      </c>
      <c r="B455">
        <v>1</v>
      </c>
      <c r="C455">
        <v>19</v>
      </c>
      <c r="D455">
        <v>11</v>
      </c>
      <c r="E455">
        <v>1</v>
      </c>
      <c r="F455">
        <v>49</v>
      </c>
      <c r="G455">
        <f t="shared" si="7"/>
        <v>6654</v>
      </c>
    </row>
    <row r="456" spans="1:7">
      <c r="A456">
        <v>234.526169</v>
      </c>
      <c r="B456">
        <v>1</v>
      </c>
      <c r="C456">
        <v>195</v>
      </c>
      <c r="D456">
        <v>91</v>
      </c>
      <c r="E456">
        <v>55</v>
      </c>
      <c r="F456">
        <v>78</v>
      </c>
      <c r="G456">
        <f t="shared" si="7"/>
        <v>6709</v>
      </c>
    </row>
    <row r="457" spans="1:7">
      <c r="A457">
        <v>234.5280917</v>
      </c>
      <c r="B457">
        <v>1</v>
      </c>
      <c r="C457">
        <v>8</v>
      </c>
      <c r="D457">
        <v>30</v>
      </c>
      <c r="E457">
        <v>4</v>
      </c>
      <c r="F457">
        <v>58</v>
      </c>
      <c r="G457">
        <f t="shared" si="7"/>
        <v>6713</v>
      </c>
    </row>
    <row r="458" spans="1:7">
      <c r="A458">
        <v>234.5336213</v>
      </c>
      <c r="B458">
        <v>1</v>
      </c>
      <c r="C458">
        <v>12</v>
      </c>
      <c r="D458">
        <v>4</v>
      </c>
      <c r="E458">
        <v>0</v>
      </c>
      <c r="F458">
        <v>45</v>
      </c>
      <c r="G458">
        <f t="shared" si="7"/>
        <v>6713</v>
      </c>
    </row>
    <row r="459" spans="1:7">
      <c r="A459">
        <v>234.5382075</v>
      </c>
      <c r="B459">
        <v>1</v>
      </c>
      <c r="C459">
        <v>201</v>
      </c>
      <c r="D459">
        <v>8</v>
      </c>
      <c r="E459">
        <v>1</v>
      </c>
      <c r="F459">
        <v>46</v>
      </c>
      <c r="G459">
        <f t="shared" si="7"/>
        <v>6714</v>
      </c>
    </row>
    <row r="460" spans="1:7">
      <c r="A460">
        <v>234.5400572</v>
      </c>
      <c r="B460">
        <v>1</v>
      </c>
      <c r="C460">
        <v>126</v>
      </c>
      <c r="D460">
        <v>90</v>
      </c>
      <c r="E460">
        <v>50</v>
      </c>
      <c r="F460">
        <v>78</v>
      </c>
      <c r="G460">
        <f t="shared" si="7"/>
        <v>6764</v>
      </c>
    </row>
    <row r="461" spans="1:7">
      <c r="A461">
        <v>234.5423305</v>
      </c>
      <c r="B461">
        <v>1</v>
      </c>
      <c r="C461">
        <v>78</v>
      </c>
      <c r="D461">
        <v>30</v>
      </c>
      <c r="E461">
        <v>10</v>
      </c>
      <c r="F461">
        <v>67</v>
      </c>
      <c r="G461">
        <f t="shared" si="7"/>
        <v>6774</v>
      </c>
    </row>
    <row r="462" spans="1:7">
      <c r="A462">
        <v>234.5446255</v>
      </c>
      <c r="B462">
        <v>1</v>
      </c>
      <c r="C462">
        <v>17</v>
      </c>
      <c r="D462">
        <v>30</v>
      </c>
      <c r="E462">
        <v>18</v>
      </c>
      <c r="F462">
        <v>74</v>
      </c>
      <c r="G462">
        <f t="shared" si="7"/>
        <v>6792</v>
      </c>
    </row>
    <row r="463" spans="1:7">
      <c r="A463">
        <v>234.5457253</v>
      </c>
      <c r="B463">
        <v>1</v>
      </c>
      <c r="C463">
        <v>40</v>
      </c>
      <c r="D463">
        <v>182</v>
      </c>
      <c r="E463">
        <v>92</v>
      </c>
      <c r="F463">
        <v>80</v>
      </c>
      <c r="G463">
        <f t="shared" si="7"/>
        <v>6884</v>
      </c>
    </row>
    <row r="464" spans="1:7">
      <c r="A464">
        <v>234.5481965</v>
      </c>
      <c r="B464">
        <v>1</v>
      </c>
      <c r="C464">
        <v>15</v>
      </c>
      <c r="D464">
        <v>4</v>
      </c>
      <c r="E464">
        <v>0</v>
      </c>
      <c r="F464">
        <v>42</v>
      </c>
      <c r="G464">
        <f t="shared" si="7"/>
        <v>6884</v>
      </c>
    </row>
    <row r="465" spans="1:7">
      <c r="A465">
        <v>234.5511625</v>
      </c>
      <c r="B465">
        <v>1</v>
      </c>
      <c r="C465">
        <v>0</v>
      </c>
      <c r="D465">
        <v>1</v>
      </c>
      <c r="E465">
        <v>0</v>
      </c>
      <c r="F465">
        <v>40</v>
      </c>
      <c r="G465">
        <f t="shared" si="7"/>
        <v>6884</v>
      </c>
    </row>
    <row r="466" spans="1:7">
      <c r="A466">
        <v>234.5518733</v>
      </c>
      <c r="B466">
        <v>1</v>
      </c>
      <c r="C466">
        <v>0</v>
      </c>
      <c r="D466">
        <v>1</v>
      </c>
      <c r="E466">
        <v>0</v>
      </c>
      <c r="F466">
        <v>40</v>
      </c>
      <c r="G466">
        <f t="shared" si="7"/>
        <v>6884</v>
      </c>
    </row>
    <row r="467" spans="1:7">
      <c r="A467">
        <v>234.5539125</v>
      </c>
      <c r="B467">
        <v>1</v>
      </c>
      <c r="C467">
        <v>394</v>
      </c>
      <c r="D467">
        <v>120</v>
      </c>
      <c r="E467">
        <v>30</v>
      </c>
      <c r="F467">
        <v>66</v>
      </c>
      <c r="G467">
        <f t="shared" si="7"/>
        <v>6914</v>
      </c>
    </row>
    <row r="468" spans="1:7">
      <c r="A468">
        <v>234.5555645</v>
      </c>
      <c r="B468">
        <v>1</v>
      </c>
      <c r="C468">
        <v>0</v>
      </c>
      <c r="D468">
        <v>1</v>
      </c>
      <c r="E468">
        <v>0</v>
      </c>
      <c r="F468">
        <v>42</v>
      </c>
      <c r="G468">
        <f t="shared" si="7"/>
        <v>6914</v>
      </c>
    </row>
    <row r="469" spans="1:7">
      <c r="A469">
        <v>234.5575615</v>
      </c>
      <c r="B469">
        <v>1</v>
      </c>
      <c r="C469">
        <v>2</v>
      </c>
      <c r="D469">
        <v>4</v>
      </c>
      <c r="E469">
        <v>0</v>
      </c>
      <c r="F469">
        <v>43</v>
      </c>
      <c r="G469">
        <f t="shared" si="7"/>
        <v>6914</v>
      </c>
    </row>
    <row r="470" spans="1:7">
      <c r="A470">
        <v>234.5581553</v>
      </c>
      <c r="B470">
        <v>1</v>
      </c>
      <c r="C470">
        <v>12</v>
      </c>
      <c r="D470">
        <v>3</v>
      </c>
      <c r="E470">
        <v>0</v>
      </c>
      <c r="F470">
        <v>43</v>
      </c>
      <c r="G470">
        <f t="shared" si="7"/>
        <v>6914</v>
      </c>
    </row>
    <row r="471" spans="1:7">
      <c r="A471">
        <v>234.563618</v>
      </c>
      <c r="B471">
        <v>1</v>
      </c>
      <c r="C471">
        <v>34</v>
      </c>
      <c r="D471">
        <v>1</v>
      </c>
      <c r="E471">
        <v>0</v>
      </c>
      <c r="F471">
        <v>42</v>
      </c>
      <c r="G471">
        <f t="shared" si="7"/>
        <v>6914</v>
      </c>
    </row>
    <row r="472" spans="1:7">
      <c r="A472">
        <v>234.5660295</v>
      </c>
      <c r="B472">
        <v>1</v>
      </c>
      <c r="C472">
        <v>66</v>
      </c>
      <c r="D472">
        <v>30</v>
      </c>
      <c r="E472">
        <v>8</v>
      </c>
      <c r="F472">
        <v>66</v>
      </c>
      <c r="G472">
        <f t="shared" si="7"/>
        <v>6922</v>
      </c>
    </row>
    <row r="473" spans="1:7">
      <c r="A473">
        <v>234.5693355</v>
      </c>
      <c r="B473">
        <v>1</v>
      </c>
      <c r="C473">
        <v>6</v>
      </c>
      <c r="D473">
        <v>3</v>
      </c>
      <c r="E473">
        <v>0</v>
      </c>
      <c r="F473">
        <v>45</v>
      </c>
      <c r="G473">
        <f t="shared" si="7"/>
        <v>6922</v>
      </c>
    </row>
    <row r="474" spans="1:7">
      <c r="A474">
        <v>234.5701183</v>
      </c>
      <c r="B474">
        <v>1</v>
      </c>
      <c r="C474">
        <v>17</v>
      </c>
      <c r="D474">
        <v>36</v>
      </c>
      <c r="E474">
        <v>5</v>
      </c>
      <c r="F474">
        <v>61</v>
      </c>
      <c r="G474">
        <f t="shared" si="7"/>
        <v>6927</v>
      </c>
    </row>
    <row r="475" spans="1:7">
      <c r="A475">
        <v>234.5731135</v>
      </c>
      <c r="B475">
        <v>1</v>
      </c>
      <c r="C475">
        <v>0</v>
      </c>
      <c r="D475">
        <v>1</v>
      </c>
      <c r="E475">
        <v>0</v>
      </c>
      <c r="F475">
        <v>40</v>
      </c>
      <c r="G475">
        <f t="shared" si="7"/>
        <v>6927</v>
      </c>
    </row>
    <row r="476" spans="1:7">
      <c r="A476">
        <v>234.5765825</v>
      </c>
      <c r="B476">
        <v>1</v>
      </c>
      <c r="C476">
        <v>0</v>
      </c>
      <c r="D476">
        <v>1</v>
      </c>
      <c r="E476">
        <v>0</v>
      </c>
      <c r="F476">
        <v>41</v>
      </c>
      <c r="G476">
        <f t="shared" si="7"/>
        <v>6927</v>
      </c>
    </row>
    <row r="477" spans="1:7">
      <c r="A477">
        <v>234.5771505</v>
      </c>
      <c r="B477">
        <v>1</v>
      </c>
      <c r="C477">
        <v>0</v>
      </c>
      <c r="D477">
        <v>1</v>
      </c>
      <c r="E477">
        <v>0</v>
      </c>
      <c r="F477">
        <v>41</v>
      </c>
      <c r="G477">
        <f t="shared" si="7"/>
        <v>6927</v>
      </c>
    </row>
    <row r="478" spans="1:7">
      <c r="A478">
        <v>234.5776743</v>
      </c>
      <c r="B478">
        <v>1</v>
      </c>
      <c r="C478">
        <v>639</v>
      </c>
      <c r="D478">
        <v>422</v>
      </c>
      <c r="E478">
        <v>254</v>
      </c>
      <c r="F478">
        <v>88</v>
      </c>
      <c r="G478">
        <f t="shared" si="7"/>
        <v>7181</v>
      </c>
    </row>
    <row r="479" spans="1:7">
      <c r="A479">
        <v>234.5814602</v>
      </c>
      <c r="B479">
        <v>1</v>
      </c>
      <c r="C479">
        <v>2</v>
      </c>
      <c r="D479">
        <v>4</v>
      </c>
      <c r="E479">
        <v>0</v>
      </c>
      <c r="F479">
        <v>44</v>
      </c>
      <c r="G479">
        <f t="shared" si="7"/>
        <v>7181</v>
      </c>
    </row>
    <row r="480" spans="1:7">
      <c r="A480">
        <v>234.5821765</v>
      </c>
      <c r="B480">
        <v>1</v>
      </c>
      <c r="C480">
        <v>16</v>
      </c>
      <c r="D480">
        <v>9</v>
      </c>
      <c r="E480">
        <v>1</v>
      </c>
      <c r="F480">
        <v>44</v>
      </c>
      <c r="G480">
        <f t="shared" si="7"/>
        <v>7182</v>
      </c>
    </row>
    <row r="481" spans="1:7">
      <c r="A481">
        <v>234.5829718</v>
      </c>
      <c r="B481">
        <v>1</v>
      </c>
      <c r="C481">
        <v>813</v>
      </c>
      <c r="D481">
        <v>63</v>
      </c>
      <c r="E481">
        <v>10</v>
      </c>
      <c r="F481">
        <v>53</v>
      </c>
      <c r="G481">
        <f t="shared" si="7"/>
        <v>7192</v>
      </c>
    </row>
    <row r="482" spans="1:7">
      <c r="A482">
        <v>234.5853802</v>
      </c>
      <c r="B482">
        <v>1</v>
      </c>
      <c r="C482">
        <v>1</v>
      </c>
      <c r="D482">
        <v>2</v>
      </c>
      <c r="E482">
        <v>0</v>
      </c>
      <c r="F482">
        <v>42</v>
      </c>
      <c r="G482">
        <f t="shared" si="7"/>
        <v>7192</v>
      </c>
    </row>
    <row r="483" spans="1:7">
      <c r="A483">
        <v>234.5858845</v>
      </c>
      <c r="B483">
        <v>1</v>
      </c>
      <c r="C483">
        <v>28</v>
      </c>
      <c r="D483">
        <v>4</v>
      </c>
      <c r="E483">
        <v>0</v>
      </c>
      <c r="F483">
        <v>42</v>
      </c>
      <c r="G483">
        <f t="shared" si="7"/>
        <v>7192</v>
      </c>
    </row>
    <row r="484" spans="1:7">
      <c r="A484">
        <v>234.5871928</v>
      </c>
      <c r="B484">
        <v>1</v>
      </c>
      <c r="C484">
        <v>1</v>
      </c>
      <c r="D484">
        <v>2</v>
      </c>
      <c r="E484">
        <v>0</v>
      </c>
      <c r="F484">
        <v>42</v>
      </c>
      <c r="G484">
        <f t="shared" si="7"/>
        <v>7192</v>
      </c>
    </row>
    <row r="485" spans="1:7">
      <c r="A485">
        <v>234.5881088</v>
      </c>
      <c r="B485">
        <v>1</v>
      </c>
      <c r="C485">
        <v>0</v>
      </c>
      <c r="D485">
        <v>1</v>
      </c>
      <c r="E485">
        <v>0</v>
      </c>
      <c r="F485">
        <v>41</v>
      </c>
      <c r="G485">
        <f t="shared" si="7"/>
        <v>7192</v>
      </c>
    </row>
    <row r="486" spans="1:7">
      <c r="A486">
        <v>234.5911875</v>
      </c>
      <c r="B486">
        <v>1</v>
      </c>
      <c r="C486">
        <v>0</v>
      </c>
      <c r="D486">
        <v>1</v>
      </c>
      <c r="E486">
        <v>0</v>
      </c>
      <c r="F486">
        <v>40</v>
      </c>
      <c r="G486">
        <f t="shared" si="7"/>
        <v>7192</v>
      </c>
    </row>
    <row r="487" spans="1:7">
      <c r="A487">
        <v>234.5917157</v>
      </c>
      <c r="B487">
        <v>1</v>
      </c>
      <c r="C487">
        <v>2</v>
      </c>
      <c r="D487">
        <v>1</v>
      </c>
      <c r="E487">
        <v>0</v>
      </c>
      <c r="F487">
        <v>41</v>
      </c>
      <c r="G487">
        <f t="shared" si="7"/>
        <v>7192</v>
      </c>
    </row>
    <row r="488" spans="1:7">
      <c r="A488">
        <v>234.5923002</v>
      </c>
      <c r="B488">
        <v>1</v>
      </c>
      <c r="C488">
        <v>0</v>
      </c>
      <c r="D488">
        <v>2</v>
      </c>
      <c r="E488">
        <v>0</v>
      </c>
      <c r="F488">
        <v>41</v>
      </c>
      <c r="G488">
        <f t="shared" si="7"/>
        <v>7192</v>
      </c>
    </row>
    <row r="489" spans="1:7">
      <c r="A489">
        <v>234.5929225</v>
      </c>
      <c r="B489">
        <v>1</v>
      </c>
      <c r="C489">
        <v>2</v>
      </c>
      <c r="D489">
        <v>2</v>
      </c>
      <c r="E489">
        <v>0</v>
      </c>
      <c r="F489">
        <v>45</v>
      </c>
      <c r="G489">
        <f t="shared" si="7"/>
        <v>7192</v>
      </c>
    </row>
    <row r="490" spans="1:7">
      <c r="A490">
        <v>234.59358</v>
      </c>
      <c r="B490">
        <v>1</v>
      </c>
      <c r="C490">
        <v>0</v>
      </c>
      <c r="D490">
        <v>1</v>
      </c>
      <c r="E490">
        <v>0</v>
      </c>
      <c r="F490">
        <v>40</v>
      </c>
      <c r="G490">
        <f t="shared" si="7"/>
        <v>7192</v>
      </c>
    </row>
    <row r="491" spans="1:7">
      <c r="A491">
        <v>234.594498</v>
      </c>
      <c r="B491">
        <v>1</v>
      </c>
      <c r="C491">
        <v>1</v>
      </c>
      <c r="D491">
        <v>5</v>
      </c>
      <c r="E491">
        <v>0</v>
      </c>
      <c r="F491">
        <v>45</v>
      </c>
      <c r="G491">
        <f t="shared" si="7"/>
        <v>7192</v>
      </c>
    </row>
    <row r="492" spans="1:7">
      <c r="A492">
        <v>234.5951505</v>
      </c>
      <c r="B492">
        <v>1</v>
      </c>
      <c r="C492">
        <v>0</v>
      </c>
      <c r="D492">
        <v>1</v>
      </c>
      <c r="E492">
        <v>0</v>
      </c>
      <c r="F492">
        <v>40</v>
      </c>
      <c r="G492">
        <f t="shared" si="7"/>
        <v>7192</v>
      </c>
    </row>
    <row r="493" spans="1:7">
      <c r="A493">
        <v>234.5964215</v>
      </c>
      <c r="B493">
        <v>1</v>
      </c>
      <c r="C493">
        <v>19</v>
      </c>
      <c r="D493">
        <v>100</v>
      </c>
      <c r="E493">
        <v>69</v>
      </c>
      <c r="F493">
        <v>81</v>
      </c>
      <c r="G493">
        <f t="shared" si="7"/>
        <v>7261</v>
      </c>
    </row>
    <row r="494" spans="1:7">
      <c r="A494">
        <v>234.6015445</v>
      </c>
      <c r="B494">
        <v>1</v>
      </c>
      <c r="C494">
        <v>4</v>
      </c>
      <c r="D494">
        <v>3</v>
      </c>
      <c r="E494">
        <v>0</v>
      </c>
      <c r="F494">
        <v>44</v>
      </c>
      <c r="G494">
        <f t="shared" si="7"/>
        <v>7261</v>
      </c>
    </row>
    <row r="495" spans="1:7">
      <c r="A495">
        <v>234.6020788</v>
      </c>
      <c r="B495">
        <v>1</v>
      </c>
      <c r="C495">
        <v>2</v>
      </c>
      <c r="D495">
        <v>62</v>
      </c>
      <c r="E495">
        <v>11</v>
      </c>
      <c r="F495">
        <v>58</v>
      </c>
      <c r="G495">
        <f t="shared" si="7"/>
        <v>7272</v>
      </c>
    </row>
    <row r="496" spans="1:7">
      <c r="A496">
        <v>234.603982</v>
      </c>
      <c r="B496">
        <v>1</v>
      </c>
      <c r="C496">
        <v>2</v>
      </c>
      <c r="D496">
        <v>3</v>
      </c>
      <c r="E496">
        <v>0</v>
      </c>
      <c r="F496">
        <v>48</v>
      </c>
      <c r="G496">
        <f t="shared" si="7"/>
        <v>7272</v>
      </c>
    </row>
    <row r="497" spans="1:7">
      <c r="A497">
        <v>234.6050185</v>
      </c>
      <c r="B497">
        <v>1</v>
      </c>
      <c r="C497">
        <v>3</v>
      </c>
      <c r="D497">
        <v>9</v>
      </c>
      <c r="E497">
        <v>0</v>
      </c>
      <c r="F497">
        <v>44</v>
      </c>
      <c r="G497">
        <f t="shared" si="7"/>
        <v>7272</v>
      </c>
    </row>
    <row r="498" spans="1:7">
      <c r="A498">
        <v>234.6061015</v>
      </c>
      <c r="B498">
        <v>1</v>
      </c>
      <c r="C498">
        <v>0</v>
      </c>
      <c r="D498">
        <v>2</v>
      </c>
      <c r="E498">
        <v>0</v>
      </c>
      <c r="F498">
        <v>42</v>
      </c>
      <c r="G498">
        <f t="shared" si="7"/>
        <v>7272</v>
      </c>
    </row>
    <row r="499" spans="1:7">
      <c r="A499">
        <v>234.606814</v>
      </c>
      <c r="B499">
        <v>1</v>
      </c>
      <c r="C499">
        <v>202</v>
      </c>
      <c r="D499">
        <v>39</v>
      </c>
      <c r="E499">
        <v>7</v>
      </c>
      <c r="F499">
        <v>63</v>
      </c>
      <c r="G499">
        <f t="shared" si="7"/>
        <v>7279</v>
      </c>
    </row>
    <row r="500" spans="1:7">
      <c r="A500">
        <v>234.6079722</v>
      </c>
      <c r="B500">
        <v>1</v>
      </c>
      <c r="C500">
        <v>2</v>
      </c>
      <c r="D500">
        <v>8</v>
      </c>
      <c r="E500">
        <v>1</v>
      </c>
      <c r="F500">
        <v>47</v>
      </c>
      <c r="G500">
        <f t="shared" si="7"/>
        <v>7280</v>
      </c>
    </row>
    <row r="501" spans="1:7">
      <c r="A501">
        <v>234.6102902</v>
      </c>
      <c r="B501">
        <v>1</v>
      </c>
      <c r="C501">
        <v>10</v>
      </c>
      <c r="D501">
        <v>6</v>
      </c>
      <c r="E501">
        <v>0</v>
      </c>
      <c r="F501">
        <v>47</v>
      </c>
      <c r="G501">
        <f t="shared" si="7"/>
        <v>7280</v>
      </c>
    </row>
    <row r="502" spans="1:7">
      <c r="A502">
        <v>234.6115575</v>
      </c>
      <c r="B502">
        <v>1</v>
      </c>
      <c r="C502">
        <v>8</v>
      </c>
      <c r="D502">
        <v>7</v>
      </c>
      <c r="E502">
        <v>0</v>
      </c>
      <c r="F502">
        <v>48</v>
      </c>
      <c r="G502">
        <f t="shared" si="7"/>
        <v>7280</v>
      </c>
    </row>
    <row r="503" spans="1:7">
      <c r="A503">
        <v>234.6153155</v>
      </c>
      <c r="B503">
        <v>1</v>
      </c>
      <c r="C503">
        <v>1564</v>
      </c>
      <c r="D503">
        <v>158</v>
      </c>
      <c r="E503">
        <v>36</v>
      </c>
      <c r="F503">
        <v>64</v>
      </c>
      <c r="G503">
        <f t="shared" si="7"/>
        <v>7316</v>
      </c>
    </row>
    <row r="504" spans="1:7">
      <c r="A504">
        <v>234.618265</v>
      </c>
      <c r="B504">
        <v>1</v>
      </c>
      <c r="C504">
        <v>28</v>
      </c>
      <c r="D504">
        <v>9</v>
      </c>
      <c r="E504">
        <v>1</v>
      </c>
      <c r="F504">
        <v>49</v>
      </c>
      <c r="G504">
        <f t="shared" si="7"/>
        <v>7317</v>
      </c>
    </row>
    <row r="505" spans="1:7">
      <c r="A505">
        <v>234.6208525</v>
      </c>
      <c r="B505">
        <v>1</v>
      </c>
      <c r="C505">
        <v>71</v>
      </c>
      <c r="D505">
        <v>21</v>
      </c>
      <c r="E505">
        <v>3</v>
      </c>
      <c r="F505">
        <v>50</v>
      </c>
      <c r="G505">
        <f t="shared" si="7"/>
        <v>7320</v>
      </c>
    </row>
    <row r="506" spans="1:7">
      <c r="A506">
        <v>234.6231083</v>
      </c>
      <c r="B506">
        <v>1</v>
      </c>
      <c r="C506">
        <v>464</v>
      </c>
      <c r="D506">
        <v>69</v>
      </c>
      <c r="E506">
        <v>17</v>
      </c>
      <c r="F506">
        <v>63</v>
      </c>
      <c r="G506">
        <f t="shared" si="7"/>
        <v>7337</v>
      </c>
    </row>
    <row r="507" spans="1:7">
      <c r="A507">
        <v>234.6285775</v>
      </c>
      <c r="B507">
        <v>1</v>
      </c>
      <c r="C507">
        <v>0</v>
      </c>
      <c r="D507">
        <v>1</v>
      </c>
      <c r="E507">
        <v>0</v>
      </c>
      <c r="F507">
        <v>40</v>
      </c>
      <c r="G507">
        <f t="shared" si="7"/>
        <v>7337</v>
      </c>
    </row>
    <row r="508" spans="1:7">
      <c r="A508">
        <v>234.6294632</v>
      </c>
      <c r="B508">
        <v>1</v>
      </c>
      <c r="C508">
        <v>0</v>
      </c>
      <c r="D508">
        <v>1</v>
      </c>
      <c r="E508">
        <v>0</v>
      </c>
      <c r="F508">
        <v>40</v>
      </c>
      <c r="G508">
        <f t="shared" si="7"/>
        <v>7337</v>
      </c>
    </row>
    <row r="509" spans="1:7">
      <c r="A509">
        <v>234.6355045</v>
      </c>
      <c r="B509">
        <v>1</v>
      </c>
      <c r="C509">
        <v>9</v>
      </c>
      <c r="D509">
        <v>8</v>
      </c>
      <c r="E509">
        <v>0</v>
      </c>
      <c r="F509">
        <v>45</v>
      </c>
      <c r="G509">
        <f t="shared" si="7"/>
        <v>7337</v>
      </c>
    </row>
    <row r="510" spans="1:7">
      <c r="A510">
        <v>234.636856</v>
      </c>
      <c r="B510">
        <v>1</v>
      </c>
      <c r="C510">
        <v>14</v>
      </c>
      <c r="D510">
        <v>4</v>
      </c>
      <c r="E510">
        <v>0</v>
      </c>
      <c r="F510">
        <v>46</v>
      </c>
      <c r="G510">
        <f t="shared" si="7"/>
        <v>7337</v>
      </c>
    </row>
    <row r="511" spans="1:7">
      <c r="A511">
        <v>234.639194</v>
      </c>
      <c r="B511">
        <v>1</v>
      </c>
      <c r="C511">
        <v>13</v>
      </c>
      <c r="D511">
        <v>2</v>
      </c>
      <c r="E511">
        <v>0</v>
      </c>
      <c r="F511">
        <v>43</v>
      </c>
      <c r="G511">
        <f t="shared" si="7"/>
        <v>7337</v>
      </c>
    </row>
    <row r="512" spans="1:7">
      <c r="A512">
        <v>234.6405152</v>
      </c>
      <c r="B512">
        <v>1</v>
      </c>
      <c r="C512">
        <v>176</v>
      </c>
      <c r="D512">
        <v>130</v>
      </c>
      <c r="E512">
        <v>87</v>
      </c>
      <c r="F512">
        <v>80</v>
      </c>
      <c r="G512">
        <f t="shared" si="7"/>
        <v>7424</v>
      </c>
    </row>
    <row r="513" spans="1:7">
      <c r="A513">
        <v>234.6430027</v>
      </c>
      <c r="B513">
        <v>1</v>
      </c>
      <c r="C513">
        <v>2</v>
      </c>
      <c r="D513">
        <v>8</v>
      </c>
      <c r="E513">
        <v>0</v>
      </c>
      <c r="F513">
        <v>46</v>
      </c>
      <c r="G513">
        <f t="shared" si="7"/>
        <v>7424</v>
      </c>
    </row>
    <row r="514" spans="1:7">
      <c r="A514">
        <v>234.643534</v>
      </c>
      <c r="B514">
        <v>1</v>
      </c>
      <c r="C514">
        <v>25</v>
      </c>
      <c r="D514">
        <v>6</v>
      </c>
      <c r="E514">
        <v>1</v>
      </c>
      <c r="F514">
        <v>45</v>
      </c>
      <c r="G514">
        <f t="shared" si="7"/>
        <v>7425</v>
      </c>
    </row>
    <row r="515" spans="1:7">
      <c r="A515">
        <v>234.6442212</v>
      </c>
      <c r="B515">
        <v>1</v>
      </c>
      <c r="C515">
        <v>178</v>
      </c>
      <c r="D515">
        <v>2</v>
      </c>
      <c r="E515">
        <v>0</v>
      </c>
      <c r="F515">
        <v>40</v>
      </c>
      <c r="G515">
        <f t="shared" si="7"/>
        <v>7425</v>
      </c>
    </row>
    <row r="516" spans="1:7">
      <c r="A516">
        <v>234.6453582</v>
      </c>
      <c r="B516">
        <v>1</v>
      </c>
      <c r="C516">
        <v>0</v>
      </c>
      <c r="D516">
        <v>1</v>
      </c>
      <c r="E516">
        <v>0</v>
      </c>
      <c r="F516">
        <v>40</v>
      </c>
      <c r="G516">
        <f t="shared" si="7"/>
        <v>7425</v>
      </c>
    </row>
    <row r="517" spans="1:7">
      <c r="A517">
        <v>234.6465473</v>
      </c>
      <c r="B517">
        <v>1</v>
      </c>
      <c r="C517">
        <v>26</v>
      </c>
      <c r="D517">
        <v>23</v>
      </c>
      <c r="E517">
        <v>2</v>
      </c>
      <c r="F517">
        <v>51</v>
      </c>
      <c r="G517">
        <f t="shared" ref="G517:G580" si="8">G516+E517</f>
        <v>7427</v>
      </c>
    </row>
    <row r="518" spans="1:7">
      <c r="A518">
        <v>234.6472798</v>
      </c>
      <c r="B518">
        <v>1</v>
      </c>
      <c r="C518">
        <v>34</v>
      </c>
      <c r="D518">
        <v>38</v>
      </c>
      <c r="E518">
        <v>5</v>
      </c>
      <c r="F518">
        <v>51</v>
      </c>
      <c r="G518">
        <f t="shared" si="8"/>
        <v>7432</v>
      </c>
    </row>
    <row r="519" spans="1:7">
      <c r="A519">
        <v>234.6487045</v>
      </c>
      <c r="B519">
        <v>1</v>
      </c>
      <c r="C519">
        <v>53</v>
      </c>
      <c r="D519">
        <v>23</v>
      </c>
      <c r="E519">
        <v>3</v>
      </c>
      <c r="F519">
        <v>53</v>
      </c>
      <c r="G519">
        <f t="shared" si="8"/>
        <v>7435</v>
      </c>
    </row>
    <row r="520" spans="1:7">
      <c r="A520">
        <v>234.6496995</v>
      </c>
      <c r="B520">
        <v>1</v>
      </c>
      <c r="C520">
        <v>39</v>
      </c>
      <c r="D520">
        <v>142</v>
      </c>
      <c r="E520">
        <v>84</v>
      </c>
      <c r="F520">
        <v>78</v>
      </c>
      <c r="G520">
        <f t="shared" si="8"/>
        <v>7519</v>
      </c>
    </row>
    <row r="521" spans="1:7">
      <c r="A521">
        <v>234.651505</v>
      </c>
      <c r="B521">
        <v>1</v>
      </c>
      <c r="C521">
        <v>237</v>
      </c>
      <c r="D521">
        <v>248</v>
      </c>
      <c r="E521">
        <v>206</v>
      </c>
      <c r="F521">
        <v>80</v>
      </c>
      <c r="G521">
        <f t="shared" si="8"/>
        <v>7725</v>
      </c>
    </row>
    <row r="522" spans="1:7">
      <c r="A522">
        <v>234.6542035</v>
      </c>
      <c r="B522">
        <v>1</v>
      </c>
      <c r="C522">
        <v>2</v>
      </c>
      <c r="D522">
        <v>3</v>
      </c>
      <c r="E522">
        <v>0</v>
      </c>
      <c r="F522">
        <v>42</v>
      </c>
      <c r="G522">
        <f t="shared" si="8"/>
        <v>7725</v>
      </c>
    </row>
    <row r="523" spans="1:7">
      <c r="A523">
        <v>234.654872</v>
      </c>
      <c r="B523">
        <v>1</v>
      </c>
      <c r="C523">
        <v>66</v>
      </c>
      <c r="D523">
        <v>7</v>
      </c>
      <c r="E523">
        <v>0</v>
      </c>
      <c r="F523">
        <v>47</v>
      </c>
      <c r="G523">
        <f t="shared" si="8"/>
        <v>7725</v>
      </c>
    </row>
    <row r="524" spans="1:7">
      <c r="A524">
        <v>234.6556183</v>
      </c>
      <c r="B524">
        <v>1</v>
      </c>
      <c r="C524">
        <v>53</v>
      </c>
      <c r="D524">
        <v>1</v>
      </c>
      <c r="E524">
        <v>0</v>
      </c>
      <c r="F524">
        <v>41</v>
      </c>
      <c r="G524">
        <f t="shared" si="8"/>
        <v>7725</v>
      </c>
    </row>
    <row r="525" spans="1:7">
      <c r="A525">
        <v>234.6562755</v>
      </c>
      <c r="B525">
        <v>1</v>
      </c>
      <c r="C525">
        <v>10</v>
      </c>
      <c r="D525">
        <v>4</v>
      </c>
      <c r="E525">
        <v>0</v>
      </c>
      <c r="F525">
        <v>42</v>
      </c>
      <c r="G525">
        <f t="shared" si="8"/>
        <v>7725</v>
      </c>
    </row>
    <row r="526" spans="1:7">
      <c r="A526">
        <v>234.6573667</v>
      </c>
      <c r="B526">
        <v>1</v>
      </c>
      <c r="C526">
        <v>4</v>
      </c>
      <c r="D526">
        <v>3</v>
      </c>
      <c r="E526">
        <v>0</v>
      </c>
      <c r="F526">
        <v>42</v>
      </c>
      <c r="G526">
        <f t="shared" si="8"/>
        <v>7725</v>
      </c>
    </row>
    <row r="527" spans="1:7">
      <c r="A527">
        <v>234.6579378</v>
      </c>
      <c r="B527">
        <v>1</v>
      </c>
      <c r="C527">
        <v>0</v>
      </c>
      <c r="D527">
        <v>24</v>
      </c>
      <c r="E527">
        <v>3</v>
      </c>
      <c r="F527">
        <v>52</v>
      </c>
      <c r="G527">
        <f t="shared" si="8"/>
        <v>7728</v>
      </c>
    </row>
    <row r="528" spans="1:7">
      <c r="A528">
        <v>234.6589248</v>
      </c>
      <c r="B528">
        <v>1</v>
      </c>
      <c r="C528">
        <v>41</v>
      </c>
      <c r="D528">
        <v>88</v>
      </c>
      <c r="E528">
        <v>19</v>
      </c>
      <c r="F528">
        <v>68</v>
      </c>
      <c r="G528">
        <f t="shared" si="8"/>
        <v>7747</v>
      </c>
    </row>
    <row r="529" spans="1:7">
      <c r="A529">
        <v>234.660046</v>
      </c>
      <c r="B529">
        <v>1</v>
      </c>
      <c r="C529">
        <v>139</v>
      </c>
      <c r="D529">
        <v>4</v>
      </c>
      <c r="E529">
        <v>0</v>
      </c>
      <c r="F529">
        <v>46</v>
      </c>
      <c r="G529">
        <f t="shared" si="8"/>
        <v>7747</v>
      </c>
    </row>
    <row r="530" spans="1:7">
      <c r="A530">
        <v>234.6606882</v>
      </c>
      <c r="B530">
        <v>1</v>
      </c>
      <c r="C530">
        <v>1</v>
      </c>
      <c r="D530">
        <v>39</v>
      </c>
      <c r="E530">
        <v>6</v>
      </c>
      <c r="F530">
        <v>54</v>
      </c>
      <c r="G530">
        <f t="shared" si="8"/>
        <v>7753</v>
      </c>
    </row>
    <row r="531" spans="1:7">
      <c r="A531">
        <v>234.6620412</v>
      </c>
      <c r="B531">
        <v>1</v>
      </c>
      <c r="C531">
        <v>51</v>
      </c>
      <c r="D531">
        <v>19</v>
      </c>
      <c r="E531">
        <v>2</v>
      </c>
      <c r="F531">
        <v>53</v>
      </c>
      <c r="G531">
        <f t="shared" si="8"/>
        <v>7755</v>
      </c>
    </row>
    <row r="532" spans="1:7">
      <c r="A532">
        <v>234.6627428</v>
      </c>
      <c r="B532">
        <v>1</v>
      </c>
      <c r="C532">
        <v>5624</v>
      </c>
      <c r="D532">
        <v>1521</v>
      </c>
      <c r="E532">
        <v>1613</v>
      </c>
      <c r="F532">
        <v>92</v>
      </c>
      <c r="G532">
        <f t="shared" si="8"/>
        <v>9368</v>
      </c>
    </row>
    <row r="533" spans="1:7">
      <c r="A533">
        <v>234.6757538</v>
      </c>
      <c r="B533">
        <v>1</v>
      </c>
      <c r="C533">
        <v>30</v>
      </c>
      <c r="D533">
        <v>53</v>
      </c>
      <c r="E533">
        <v>8</v>
      </c>
      <c r="F533">
        <v>59</v>
      </c>
      <c r="G533">
        <f t="shared" si="8"/>
        <v>9376</v>
      </c>
    </row>
    <row r="534" spans="1:7">
      <c r="A534">
        <v>234.6772025</v>
      </c>
      <c r="B534">
        <v>1</v>
      </c>
      <c r="C534">
        <v>0</v>
      </c>
      <c r="D534">
        <v>1</v>
      </c>
      <c r="E534">
        <v>0</v>
      </c>
      <c r="F534">
        <v>40</v>
      </c>
      <c r="G534">
        <f t="shared" si="8"/>
        <v>9376</v>
      </c>
    </row>
    <row r="535" spans="1:7">
      <c r="A535">
        <v>234.6777028</v>
      </c>
      <c r="B535">
        <v>1</v>
      </c>
      <c r="C535">
        <v>2</v>
      </c>
      <c r="D535">
        <v>26</v>
      </c>
      <c r="E535">
        <v>3</v>
      </c>
      <c r="F535">
        <v>57</v>
      </c>
      <c r="G535">
        <f t="shared" si="8"/>
        <v>9379</v>
      </c>
    </row>
    <row r="536" spans="1:7">
      <c r="A536">
        <v>234.6789795</v>
      </c>
      <c r="B536">
        <v>1</v>
      </c>
      <c r="C536">
        <v>30</v>
      </c>
      <c r="D536">
        <v>168</v>
      </c>
      <c r="E536">
        <v>29</v>
      </c>
      <c r="F536">
        <v>69</v>
      </c>
      <c r="G536">
        <f t="shared" si="8"/>
        <v>9408</v>
      </c>
    </row>
    <row r="537" spans="1:7">
      <c r="A537">
        <v>234.6805648</v>
      </c>
      <c r="B537">
        <v>1</v>
      </c>
      <c r="C537">
        <v>61</v>
      </c>
      <c r="D537">
        <v>69</v>
      </c>
      <c r="E537">
        <v>13</v>
      </c>
      <c r="F537">
        <v>58</v>
      </c>
      <c r="G537">
        <f t="shared" si="8"/>
        <v>9421</v>
      </c>
    </row>
    <row r="538" spans="1:7">
      <c r="A538">
        <v>234.6820485</v>
      </c>
      <c r="B538">
        <v>1</v>
      </c>
      <c r="C538">
        <v>1045</v>
      </c>
      <c r="D538">
        <v>966</v>
      </c>
      <c r="E538">
        <v>569</v>
      </c>
      <c r="F538">
        <v>85</v>
      </c>
      <c r="G538">
        <f t="shared" si="8"/>
        <v>9990</v>
      </c>
    </row>
    <row r="539" spans="1:7">
      <c r="A539">
        <v>234.6901607</v>
      </c>
      <c r="B539">
        <v>1</v>
      </c>
      <c r="C539">
        <v>1668</v>
      </c>
      <c r="D539">
        <v>734</v>
      </c>
      <c r="E539">
        <v>408</v>
      </c>
      <c r="F539">
        <v>85</v>
      </c>
      <c r="G539">
        <f t="shared" si="8"/>
        <v>10398</v>
      </c>
    </row>
    <row r="540" spans="1:7">
      <c r="A540">
        <v>234.6960245</v>
      </c>
      <c r="B540">
        <v>1</v>
      </c>
      <c r="C540">
        <v>25403</v>
      </c>
      <c r="D540">
        <v>10197</v>
      </c>
      <c r="E540">
        <v>16144</v>
      </c>
      <c r="F540">
        <v>99</v>
      </c>
      <c r="G540">
        <f t="shared" si="8"/>
        <v>26542</v>
      </c>
    </row>
    <row r="541" spans="1:7">
      <c r="A541">
        <v>234.7617625</v>
      </c>
      <c r="B541">
        <v>1</v>
      </c>
      <c r="C541">
        <v>181</v>
      </c>
      <c r="D541">
        <v>5</v>
      </c>
      <c r="E541">
        <v>1</v>
      </c>
      <c r="F541">
        <v>41</v>
      </c>
      <c r="G541">
        <f t="shared" si="8"/>
        <v>26543</v>
      </c>
    </row>
    <row r="542" spans="1:7">
      <c r="A542">
        <v>234.762681</v>
      </c>
      <c r="B542">
        <v>1</v>
      </c>
      <c r="C542">
        <v>17</v>
      </c>
      <c r="D542">
        <v>12</v>
      </c>
      <c r="E542">
        <v>1</v>
      </c>
      <c r="F542">
        <v>50</v>
      </c>
      <c r="G542">
        <f t="shared" si="8"/>
        <v>26544</v>
      </c>
    </row>
    <row r="543" spans="1:7">
      <c r="A543">
        <v>234.7633805</v>
      </c>
      <c r="B543">
        <v>1</v>
      </c>
      <c r="C543">
        <v>90</v>
      </c>
      <c r="D543">
        <v>114</v>
      </c>
      <c r="E543">
        <v>50</v>
      </c>
      <c r="F543">
        <v>79</v>
      </c>
      <c r="G543">
        <f t="shared" si="8"/>
        <v>26594</v>
      </c>
    </row>
    <row r="544" spans="1:7">
      <c r="A544">
        <v>234.7657603</v>
      </c>
      <c r="B544">
        <v>1</v>
      </c>
      <c r="C544">
        <v>57</v>
      </c>
      <c r="D544">
        <v>55</v>
      </c>
      <c r="E544">
        <v>11</v>
      </c>
      <c r="F544">
        <v>59</v>
      </c>
      <c r="G544">
        <f t="shared" si="8"/>
        <v>26605</v>
      </c>
    </row>
    <row r="545" spans="1:7">
      <c r="A545">
        <v>234.7669723</v>
      </c>
      <c r="B545">
        <v>1</v>
      </c>
      <c r="C545">
        <v>831</v>
      </c>
      <c r="D545">
        <v>61</v>
      </c>
      <c r="E545">
        <v>12</v>
      </c>
      <c r="F545">
        <v>61</v>
      </c>
      <c r="G545">
        <f t="shared" si="8"/>
        <v>26617</v>
      </c>
    </row>
    <row r="546" spans="1:7">
      <c r="A546">
        <v>234.768757</v>
      </c>
      <c r="B546">
        <v>1</v>
      </c>
      <c r="C546">
        <v>1277</v>
      </c>
      <c r="D546">
        <v>1053</v>
      </c>
      <c r="E546">
        <v>641</v>
      </c>
      <c r="F546">
        <v>89</v>
      </c>
      <c r="G546">
        <f t="shared" si="8"/>
        <v>27258</v>
      </c>
    </row>
    <row r="547" spans="1:7">
      <c r="A547">
        <v>234.7787118</v>
      </c>
      <c r="B547">
        <v>1</v>
      </c>
      <c r="C547">
        <v>1470</v>
      </c>
      <c r="D547">
        <v>170</v>
      </c>
      <c r="E547">
        <v>20</v>
      </c>
      <c r="F547">
        <v>61</v>
      </c>
      <c r="G547">
        <f t="shared" si="8"/>
        <v>27278</v>
      </c>
    </row>
    <row r="548" spans="1:7">
      <c r="A548">
        <v>234.7811435</v>
      </c>
      <c r="B548">
        <v>1</v>
      </c>
      <c r="C548">
        <v>20</v>
      </c>
      <c r="D548">
        <v>4</v>
      </c>
      <c r="E548">
        <v>0</v>
      </c>
      <c r="F548">
        <v>44</v>
      </c>
      <c r="G548">
        <f t="shared" si="8"/>
        <v>27278</v>
      </c>
    </row>
    <row r="549" spans="1:7">
      <c r="A549">
        <v>234.781695</v>
      </c>
      <c r="B549">
        <v>1</v>
      </c>
      <c r="C549">
        <v>221</v>
      </c>
      <c r="D549">
        <v>11</v>
      </c>
      <c r="E549">
        <v>1</v>
      </c>
      <c r="F549">
        <v>45</v>
      </c>
      <c r="G549">
        <f t="shared" si="8"/>
        <v>27279</v>
      </c>
    </row>
    <row r="550" spans="1:7">
      <c r="A550">
        <v>234.7826707</v>
      </c>
      <c r="B550">
        <v>1</v>
      </c>
      <c r="C550">
        <v>95</v>
      </c>
      <c r="D550">
        <v>5</v>
      </c>
      <c r="E550">
        <v>0</v>
      </c>
      <c r="F550">
        <v>43</v>
      </c>
      <c r="G550">
        <f t="shared" si="8"/>
        <v>27279</v>
      </c>
    </row>
    <row r="551" spans="1:7">
      <c r="A551">
        <v>234.7833245</v>
      </c>
      <c r="B551">
        <v>1</v>
      </c>
      <c r="C551">
        <v>5</v>
      </c>
      <c r="D551">
        <v>8</v>
      </c>
      <c r="E551">
        <v>0</v>
      </c>
      <c r="F551">
        <v>45</v>
      </c>
      <c r="G551">
        <f t="shared" si="8"/>
        <v>27279</v>
      </c>
    </row>
    <row r="552" spans="1:7">
      <c r="A552">
        <v>234.7843382</v>
      </c>
      <c r="B552">
        <v>1</v>
      </c>
      <c r="C552">
        <v>2</v>
      </c>
      <c r="D552">
        <v>2</v>
      </c>
      <c r="E552">
        <v>0</v>
      </c>
      <c r="F552">
        <v>43</v>
      </c>
      <c r="G552">
        <f t="shared" si="8"/>
        <v>27279</v>
      </c>
    </row>
    <row r="553" spans="1:7">
      <c r="A553">
        <v>234.7848515</v>
      </c>
      <c r="B553">
        <v>1</v>
      </c>
      <c r="C553">
        <v>0</v>
      </c>
      <c r="D553">
        <v>1</v>
      </c>
      <c r="E553">
        <v>0</v>
      </c>
      <c r="F553">
        <v>41</v>
      </c>
      <c r="G553">
        <f t="shared" si="8"/>
        <v>27279</v>
      </c>
    </row>
    <row r="554" spans="1:7">
      <c r="A554">
        <v>234.785584</v>
      </c>
      <c r="B554">
        <v>1</v>
      </c>
      <c r="C554">
        <v>2</v>
      </c>
      <c r="D554">
        <v>20</v>
      </c>
      <c r="E554">
        <v>3</v>
      </c>
      <c r="F554">
        <v>50</v>
      </c>
      <c r="G554">
        <f t="shared" si="8"/>
        <v>27282</v>
      </c>
    </row>
    <row r="555" spans="1:7">
      <c r="A555">
        <v>234.7866545</v>
      </c>
      <c r="B555">
        <v>1</v>
      </c>
      <c r="C555">
        <v>1110</v>
      </c>
      <c r="D555">
        <v>301</v>
      </c>
      <c r="E555">
        <v>321</v>
      </c>
      <c r="F555">
        <v>88</v>
      </c>
      <c r="G555">
        <f t="shared" si="8"/>
        <v>27603</v>
      </c>
    </row>
    <row r="556" spans="1:7">
      <c r="A556">
        <v>234.7905948</v>
      </c>
      <c r="B556">
        <v>1</v>
      </c>
      <c r="C556">
        <v>2</v>
      </c>
      <c r="D556">
        <v>6</v>
      </c>
      <c r="E556">
        <v>1</v>
      </c>
      <c r="F556">
        <v>42</v>
      </c>
      <c r="G556">
        <f t="shared" si="8"/>
        <v>27604</v>
      </c>
    </row>
    <row r="557" spans="1:7">
      <c r="A557">
        <v>234.7916298</v>
      </c>
      <c r="B557">
        <v>1</v>
      </c>
      <c r="C557">
        <v>625</v>
      </c>
      <c r="D557">
        <v>264</v>
      </c>
      <c r="E557">
        <v>95</v>
      </c>
      <c r="F557">
        <v>80</v>
      </c>
      <c r="G557">
        <f t="shared" si="8"/>
        <v>27699</v>
      </c>
    </row>
    <row r="558" spans="1:7">
      <c r="A558">
        <v>234.795347</v>
      </c>
      <c r="B558">
        <v>1</v>
      </c>
      <c r="C558">
        <v>0</v>
      </c>
      <c r="D558">
        <v>2</v>
      </c>
      <c r="E558">
        <v>0</v>
      </c>
      <c r="F558">
        <v>40</v>
      </c>
      <c r="G558">
        <f t="shared" si="8"/>
        <v>27699</v>
      </c>
    </row>
    <row r="559" spans="1:7">
      <c r="A559">
        <v>234.7961338</v>
      </c>
      <c r="B559">
        <v>1</v>
      </c>
      <c r="C559">
        <v>30</v>
      </c>
      <c r="D559">
        <v>4</v>
      </c>
      <c r="E559">
        <v>0</v>
      </c>
      <c r="F559">
        <v>42</v>
      </c>
      <c r="G559">
        <f t="shared" si="8"/>
        <v>27699</v>
      </c>
    </row>
    <row r="560" spans="1:7">
      <c r="A560">
        <v>234.7967877</v>
      </c>
      <c r="B560">
        <v>1</v>
      </c>
      <c r="C560">
        <v>16</v>
      </c>
      <c r="D560">
        <v>15</v>
      </c>
      <c r="E560">
        <v>2</v>
      </c>
      <c r="F560">
        <v>51</v>
      </c>
      <c r="G560">
        <f t="shared" si="8"/>
        <v>27701</v>
      </c>
    </row>
    <row r="561" spans="1:7">
      <c r="A561">
        <v>234.7977625</v>
      </c>
      <c r="B561">
        <v>1</v>
      </c>
      <c r="C561">
        <v>0</v>
      </c>
      <c r="D561">
        <v>1</v>
      </c>
      <c r="E561">
        <v>0</v>
      </c>
      <c r="F561">
        <v>40</v>
      </c>
      <c r="G561">
        <f t="shared" si="8"/>
        <v>27701</v>
      </c>
    </row>
    <row r="562" spans="1:7">
      <c r="A562">
        <v>234.7984105</v>
      </c>
      <c r="B562">
        <v>1</v>
      </c>
      <c r="C562">
        <v>5</v>
      </c>
      <c r="D562">
        <v>5</v>
      </c>
      <c r="E562">
        <v>0</v>
      </c>
      <c r="F562">
        <v>45</v>
      </c>
      <c r="G562">
        <f t="shared" si="8"/>
        <v>27701</v>
      </c>
    </row>
    <row r="563" spans="1:7">
      <c r="A563">
        <v>234.7989402</v>
      </c>
      <c r="B563">
        <v>1</v>
      </c>
      <c r="C563">
        <v>24</v>
      </c>
      <c r="D563">
        <v>5</v>
      </c>
      <c r="E563">
        <v>0</v>
      </c>
      <c r="F563">
        <v>47</v>
      </c>
      <c r="G563">
        <f t="shared" si="8"/>
        <v>27701</v>
      </c>
    </row>
    <row r="564" spans="1:7">
      <c r="A564">
        <v>234.8003905</v>
      </c>
      <c r="B564">
        <v>1</v>
      </c>
      <c r="C564">
        <v>0</v>
      </c>
      <c r="D564">
        <v>1</v>
      </c>
      <c r="E564">
        <v>0</v>
      </c>
      <c r="F564">
        <v>40</v>
      </c>
      <c r="G564">
        <f t="shared" si="8"/>
        <v>27701</v>
      </c>
    </row>
    <row r="565" spans="1:7">
      <c r="A565">
        <v>234.8010253</v>
      </c>
      <c r="B565">
        <v>1</v>
      </c>
      <c r="C565">
        <v>0</v>
      </c>
      <c r="D565">
        <v>10</v>
      </c>
      <c r="E565">
        <v>1</v>
      </c>
      <c r="F565">
        <v>47</v>
      </c>
      <c r="G565">
        <f t="shared" si="8"/>
        <v>27702</v>
      </c>
    </row>
    <row r="566" spans="1:7">
      <c r="A566">
        <v>234.8020853</v>
      </c>
      <c r="B566">
        <v>1</v>
      </c>
      <c r="C566">
        <v>35</v>
      </c>
      <c r="D566">
        <v>90</v>
      </c>
      <c r="E566">
        <v>21</v>
      </c>
      <c r="F566">
        <v>61</v>
      </c>
      <c r="G566">
        <f t="shared" si="8"/>
        <v>27723</v>
      </c>
    </row>
    <row r="567" spans="1:7">
      <c r="A567">
        <v>234.8032665</v>
      </c>
      <c r="B567">
        <v>1</v>
      </c>
      <c r="C567">
        <v>162</v>
      </c>
      <c r="D567">
        <v>18</v>
      </c>
      <c r="E567">
        <v>2</v>
      </c>
      <c r="F567">
        <v>49</v>
      </c>
      <c r="G567">
        <f t="shared" si="8"/>
        <v>27725</v>
      </c>
    </row>
    <row r="568" spans="1:7">
      <c r="A568">
        <v>234.8040277</v>
      </c>
      <c r="B568">
        <v>1</v>
      </c>
      <c r="C568">
        <v>0</v>
      </c>
      <c r="D568">
        <v>1</v>
      </c>
      <c r="E568">
        <v>0</v>
      </c>
      <c r="F568">
        <v>40</v>
      </c>
      <c r="G568">
        <f t="shared" si="8"/>
        <v>27725</v>
      </c>
    </row>
    <row r="569" spans="1:7">
      <c r="A569">
        <v>234.8049037</v>
      </c>
      <c r="B569">
        <v>1</v>
      </c>
      <c r="C569">
        <v>244</v>
      </c>
      <c r="D569">
        <v>19</v>
      </c>
      <c r="E569">
        <v>4</v>
      </c>
      <c r="F569">
        <v>53</v>
      </c>
      <c r="G569">
        <f t="shared" si="8"/>
        <v>27729</v>
      </c>
    </row>
    <row r="570" spans="1:7">
      <c r="A570">
        <v>234.805843</v>
      </c>
      <c r="B570">
        <v>1</v>
      </c>
      <c r="C570">
        <v>123</v>
      </c>
      <c r="D570">
        <v>2</v>
      </c>
      <c r="E570">
        <v>0</v>
      </c>
      <c r="F570">
        <v>42</v>
      </c>
      <c r="G570">
        <f t="shared" si="8"/>
        <v>27729</v>
      </c>
    </row>
    <row r="571" spans="1:7">
      <c r="A571">
        <v>234.8073345</v>
      </c>
      <c r="B571">
        <v>1</v>
      </c>
      <c r="C571">
        <v>0</v>
      </c>
      <c r="D571">
        <v>1</v>
      </c>
      <c r="E571">
        <v>0</v>
      </c>
      <c r="F571">
        <v>40</v>
      </c>
      <c r="G571">
        <f t="shared" si="8"/>
        <v>27729</v>
      </c>
    </row>
    <row r="572" spans="1:7">
      <c r="A572">
        <v>234.8087465</v>
      </c>
      <c r="B572">
        <v>1</v>
      </c>
      <c r="C572">
        <v>67</v>
      </c>
      <c r="D572">
        <v>19</v>
      </c>
      <c r="E572">
        <v>1</v>
      </c>
      <c r="F572">
        <v>52</v>
      </c>
      <c r="G572">
        <f t="shared" si="8"/>
        <v>27730</v>
      </c>
    </row>
    <row r="573" spans="1:7">
      <c r="A573">
        <v>234.8094393</v>
      </c>
      <c r="B573">
        <v>1</v>
      </c>
      <c r="C573">
        <v>0</v>
      </c>
      <c r="D573">
        <v>2</v>
      </c>
      <c r="E573">
        <v>0</v>
      </c>
      <c r="F573">
        <v>40</v>
      </c>
      <c r="G573">
        <f t="shared" si="8"/>
        <v>27730</v>
      </c>
    </row>
    <row r="574" spans="1:7">
      <c r="A574">
        <v>234.8101952</v>
      </c>
      <c r="B574">
        <v>1</v>
      </c>
      <c r="C574">
        <v>21</v>
      </c>
      <c r="D574">
        <v>57</v>
      </c>
      <c r="E574">
        <v>33</v>
      </c>
      <c r="F574">
        <v>82</v>
      </c>
      <c r="G574">
        <f t="shared" si="8"/>
        <v>27763</v>
      </c>
    </row>
    <row r="575" spans="1:7">
      <c r="A575">
        <v>234.8110123</v>
      </c>
      <c r="B575">
        <v>1</v>
      </c>
      <c r="C575">
        <v>22</v>
      </c>
      <c r="D575">
        <v>4</v>
      </c>
      <c r="E575">
        <v>0</v>
      </c>
      <c r="F575">
        <v>42</v>
      </c>
      <c r="G575">
        <f t="shared" si="8"/>
        <v>27763</v>
      </c>
    </row>
    <row r="576" spans="1:7">
      <c r="A576">
        <v>234.8122225</v>
      </c>
      <c r="B576">
        <v>1</v>
      </c>
      <c r="C576">
        <v>3</v>
      </c>
      <c r="D576">
        <v>9</v>
      </c>
      <c r="E576">
        <v>0</v>
      </c>
      <c r="F576">
        <v>44</v>
      </c>
      <c r="G576">
        <f t="shared" si="8"/>
        <v>27763</v>
      </c>
    </row>
    <row r="577" spans="1:7">
      <c r="A577">
        <v>234.8129665</v>
      </c>
      <c r="B577">
        <v>1</v>
      </c>
      <c r="C577">
        <v>0</v>
      </c>
      <c r="D577">
        <v>1</v>
      </c>
      <c r="E577">
        <v>0</v>
      </c>
      <c r="F577">
        <v>40</v>
      </c>
      <c r="G577">
        <f t="shared" si="8"/>
        <v>27763</v>
      </c>
    </row>
    <row r="578" spans="1:7">
      <c r="A578">
        <v>234.8142993</v>
      </c>
      <c r="B578">
        <v>1</v>
      </c>
      <c r="C578">
        <v>2</v>
      </c>
      <c r="D578">
        <v>2</v>
      </c>
      <c r="E578">
        <v>0</v>
      </c>
      <c r="F578">
        <v>46</v>
      </c>
      <c r="G578">
        <f t="shared" si="8"/>
        <v>27763</v>
      </c>
    </row>
    <row r="579" spans="1:7">
      <c r="A579">
        <v>234.8156332</v>
      </c>
      <c r="B579">
        <v>1</v>
      </c>
      <c r="C579">
        <v>5</v>
      </c>
      <c r="D579">
        <v>3</v>
      </c>
      <c r="E579">
        <v>0</v>
      </c>
      <c r="F579">
        <v>45</v>
      </c>
      <c r="G579">
        <f t="shared" si="8"/>
        <v>27763</v>
      </c>
    </row>
    <row r="580" spans="1:7">
      <c r="A580">
        <v>234.816698</v>
      </c>
      <c r="B580">
        <v>1</v>
      </c>
      <c r="C580">
        <v>114</v>
      </c>
      <c r="D580">
        <v>45</v>
      </c>
      <c r="E580">
        <v>5</v>
      </c>
      <c r="F580">
        <v>52</v>
      </c>
      <c r="G580">
        <f t="shared" si="8"/>
        <v>27768</v>
      </c>
    </row>
    <row r="581" spans="1:7">
      <c r="A581">
        <v>234.8177298</v>
      </c>
      <c r="B581">
        <v>1</v>
      </c>
      <c r="C581">
        <v>2</v>
      </c>
      <c r="D581">
        <v>1</v>
      </c>
      <c r="E581">
        <v>0</v>
      </c>
      <c r="F581">
        <v>42</v>
      </c>
      <c r="G581">
        <f t="shared" ref="G581:G644" si="9">G580+E581</f>
        <v>27768</v>
      </c>
    </row>
    <row r="582" spans="1:7">
      <c r="A582">
        <v>234.8197735</v>
      </c>
      <c r="B582">
        <v>1</v>
      </c>
      <c r="C582">
        <v>0</v>
      </c>
      <c r="D582">
        <v>1</v>
      </c>
      <c r="E582">
        <v>0</v>
      </c>
      <c r="F582">
        <v>42</v>
      </c>
      <c r="G582">
        <f t="shared" si="9"/>
        <v>27768</v>
      </c>
    </row>
    <row r="583" spans="1:7">
      <c r="A583">
        <v>234.820988</v>
      </c>
      <c r="B583">
        <v>1</v>
      </c>
      <c r="C583">
        <v>33</v>
      </c>
      <c r="D583">
        <v>2</v>
      </c>
      <c r="E583">
        <v>0</v>
      </c>
      <c r="F583">
        <v>41</v>
      </c>
      <c r="G583">
        <f t="shared" si="9"/>
        <v>27768</v>
      </c>
    </row>
    <row r="584" spans="1:7">
      <c r="A584">
        <v>234.8219945</v>
      </c>
      <c r="B584">
        <v>1</v>
      </c>
      <c r="C584">
        <v>1</v>
      </c>
      <c r="D584">
        <v>6</v>
      </c>
      <c r="E584">
        <v>0</v>
      </c>
      <c r="F584">
        <v>43</v>
      </c>
      <c r="G584">
        <f t="shared" si="9"/>
        <v>27768</v>
      </c>
    </row>
    <row r="585" spans="1:7">
      <c r="A585">
        <v>234.8230125</v>
      </c>
      <c r="B585">
        <v>1</v>
      </c>
      <c r="C585">
        <v>40</v>
      </c>
      <c r="D585">
        <v>34</v>
      </c>
      <c r="E585">
        <v>4</v>
      </c>
      <c r="F585">
        <v>57</v>
      </c>
      <c r="G585">
        <f t="shared" si="9"/>
        <v>27772</v>
      </c>
    </row>
    <row r="586" spans="1:7">
      <c r="A586">
        <v>234.824338</v>
      </c>
      <c r="B586">
        <v>1</v>
      </c>
      <c r="C586">
        <v>0</v>
      </c>
      <c r="D586">
        <v>3</v>
      </c>
      <c r="E586">
        <v>0</v>
      </c>
      <c r="F586">
        <v>41</v>
      </c>
      <c r="G586">
        <f t="shared" si="9"/>
        <v>27772</v>
      </c>
    </row>
    <row r="587" spans="1:7">
      <c r="A587">
        <v>234.8248618</v>
      </c>
      <c r="B587">
        <v>1</v>
      </c>
      <c r="C587">
        <v>0</v>
      </c>
      <c r="D587">
        <v>2</v>
      </c>
      <c r="E587">
        <v>0</v>
      </c>
      <c r="F587">
        <v>41</v>
      </c>
      <c r="G587">
        <f t="shared" si="9"/>
        <v>27772</v>
      </c>
    </row>
    <row r="588" spans="1:7">
      <c r="A588">
        <v>234.825871</v>
      </c>
      <c r="B588">
        <v>1</v>
      </c>
      <c r="C588">
        <v>0</v>
      </c>
      <c r="D588">
        <v>2</v>
      </c>
      <c r="E588">
        <v>0</v>
      </c>
      <c r="F588">
        <v>42</v>
      </c>
      <c r="G588">
        <f t="shared" si="9"/>
        <v>27772</v>
      </c>
    </row>
    <row r="589" spans="1:7">
      <c r="A589">
        <v>234.8265855</v>
      </c>
      <c r="B589">
        <v>1</v>
      </c>
      <c r="C589">
        <v>0</v>
      </c>
      <c r="D589">
        <v>1</v>
      </c>
      <c r="E589">
        <v>0</v>
      </c>
      <c r="F589">
        <v>40</v>
      </c>
      <c r="G589">
        <f t="shared" si="9"/>
        <v>27772</v>
      </c>
    </row>
    <row r="590" spans="1:7">
      <c r="A590">
        <v>234.8280675</v>
      </c>
      <c r="B590">
        <v>1</v>
      </c>
      <c r="C590">
        <v>8</v>
      </c>
      <c r="D590">
        <v>8</v>
      </c>
      <c r="E590">
        <v>0</v>
      </c>
      <c r="F590">
        <v>42</v>
      </c>
      <c r="G590">
        <f t="shared" si="9"/>
        <v>27772</v>
      </c>
    </row>
    <row r="591" spans="1:7">
      <c r="A591">
        <v>234.8287745</v>
      </c>
      <c r="B591">
        <v>1</v>
      </c>
      <c r="C591">
        <v>63</v>
      </c>
      <c r="D591">
        <v>302</v>
      </c>
      <c r="E591">
        <v>139</v>
      </c>
      <c r="F591">
        <v>77</v>
      </c>
      <c r="G591">
        <f t="shared" si="9"/>
        <v>27911</v>
      </c>
    </row>
    <row r="592" spans="1:7">
      <c r="A592">
        <v>234.832386</v>
      </c>
      <c r="B592">
        <v>1</v>
      </c>
      <c r="C592">
        <v>132</v>
      </c>
      <c r="D592">
        <v>239</v>
      </c>
      <c r="E592">
        <v>74</v>
      </c>
      <c r="F592">
        <v>75</v>
      </c>
      <c r="G592">
        <f t="shared" si="9"/>
        <v>27985</v>
      </c>
    </row>
    <row r="593" spans="1:7">
      <c r="A593">
        <v>234.8357005</v>
      </c>
      <c r="B593">
        <v>1</v>
      </c>
      <c r="C593">
        <v>1084</v>
      </c>
      <c r="D593">
        <v>84</v>
      </c>
      <c r="E593">
        <v>17</v>
      </c>
      <c r="F593">
        <v>60</v>
      </c>
      <c r="G593">
        <f t="shared" si="9"/>
        <v>28002</v>
      </c>
    </row>
    <row r="594" spans="1:7">
      <c r="A594">
        <v>234.8375185</v>
      </c>
      <c r="B594">
        <v>1</v>
      </c>
      <c r="C594">
        <v>1560</v>
      </c>
      <c r="D594">
        <v>456</v>
      </c>
      <c r="E594">
        <v>258</v>
      </c>
      <c r="F594">
        <v>84</v>
      </c>
      <c r="G594">
        <f t="shared" si="9"/>
        <v>28260</v>
      </c>
    </row>
    <row r="595" spans="1:7">
      <c r="A595">
        <v>234.8423562</v>
      </c>
      <c r="B595">
        <v>1</v>
      </c>
      <c r="C595">
        <v>0</v>
      </c>
      <c r="D595">
        <v>2</v>
      </c>
      <c r="E595">
        <v>0</v>
      </c>
      <c r="F595">
        <v>41</v>
      </c>
      <c r="G595">
        <f t="shared" si="9"/>
        <v>28260</v>
      </c>
    </row>
    <row r="596" spans="1:7">
      <c r="A596">
        <v>234.8428647</v>
      </c>
      <c r="B596">
        <v>1</v>
      </c>
      <c r="C596">
        <v>12</v>
      </c>
      <c r="D596">
        <v>94</v>
      </c>
      <c r="E596">
        <v>25</v>
      </c>
      <c r="F596">
        <v>71</v>
      </c>
      <c r="G596">
        <f t="shared" si="9"/>
        <v>28285</v>
      </c>
    </row>
    <row r="597" spans="1:7">
      <c r="A597">
        <v>234.8450298</v>
      </c>
      <c r="B597">
        <v>1</v>
      </c>
      <c r="C597">
        <v>132</v>
      </c>
      <c r="D597">
        <v>191</v>
      </c>
      <c r="E597">
        <v>147</v>
      </c>
      <c r="F597">
        <v>82</v>
      </c>
      <c r="G597">
        <f t="shared" si="9"/>
        <v>28432</v>
      </c>
    </row>
    <row r="598" spans="1:7">
      <c r="A598">
        <v>234.847638</v>
      </c>
      <c r="B598">
        <v>1</v>
      </c>
      <c r="C598">
        <v>4</v>
      </c>
      <c r="D598">
        <v>3</v>
      </c>
      <c r="E598">
        <v>0</v>
      </c>
      <c r="F598">
        <v>43</v>
      </c>
      <c r="G598">
        <f t="shared" si="9"/>
        <v>28432</v>
      </c>
    </row>
    <row r="599" spans="1:7">
      <c r="A599">
        <v>234.8490105</v>
      </c>
      <c r="B599">
        <v>1</v>
      </c>
      <c r="C599">
        <v>64</v>
      </c>
      <c r="D599">
        <v>21</v>
      </c>
      <c r="E599">
        <v>2</v>
      </c>
      <c r="F599">
        <v>56</v>
      </c>
      <c r="G599">
        <f t="shared" si="9"/>
        <v>28434</v>
      </c>
    </row>
    <row r="600" spans="1:7">
      <c r="A600">
        <v>234.8498968</v>
      </c>
      <c r="B600">
        <v>1</v>
      </c>
      <c r="C600">
        <v>31</v>
      </c>
      <c r="D600">
        <v>9</v>
      </c>
      <c r="E600">
        <v>0</v>
      </c>
      <c r="F600">
        <v>45</v>
      </c>
      <c r="G600">
        <f t="shared" si="9"/>
        <v>28434</v>
      </c>
    </row>
    <row r="601" spans="1:7">
      <c r="A601">
        <v>234.850483</v>
      </c>
      <c r="B601">
        <v>1</v>
      </c>
      <c r="C601">
        <v>0</v>
      </c>
      <c r="D601">
        <v>1</v>
      </c>
      <c r="E601">
        <v>0</v>
      </c>
      <c r="F601">
        <v>40</v>
      </c>
      <c r="G601">
        <f t="shared" si="9"/>
        <v>28434</v>
      </c>
    </row>
    <row r="602" spans="1:7">
      <c r="A602">
        <v>234.8516988</v>
      </c>
      <c r="B602">
        <v>1</v>
      </c>
      <c r="C602">
        <v>123</v>
      </c>
      <c r="D602">
        <v>18</v>
      </c>
      <c r="E602">
        <v>2</v>
      </c>
      <c r="F602">
        <v>55</v>
      </c>
      <c r="G602">
        <f t="shared" si="9"/>
        <v>28436</v>
      </c>
    </row>
    <row r="603" spans="1:7">
      <c r="A603">
        <v>234.8530302</v>
      </c>
      <c r="B603">
        <v>1</v>
      </c>
      <c r="C603">
        <v>0</v>
      </c>
      <c r="D603">
        <v>1</v>
      </c>
      <c r="E603">
        <v>0</v>
      </c>
      <c r="F603">
        <v>40</v>
      </c>
      <c r="G603">
        <f t="shared" si="9"/>
        <v>28436</v>
      </c>
    </row>
    <row r="604" spans="1:7">
      <c r="A604">
        <v>234.8538538</v>
      </c>
      <c r="B604">
        <v>1</v>
      </c>
      <c r="C604">
        <v>0</v>
      </c>
      <c r="D604">
        <v>1</v>
      </c>
      <c r="E604">
        <v>0</v>
      </c>
      <c r="F604">
        <v>40</v>
      </c>
      <c r="G604">
        <f t="shared" si="9"/>
        <v>28436</v>
      </c>
    </row>
    <row r="605" spans="1:7">
      <c r="A605">
        <v>234.8543685</v>
      </c>
      <c r="B605">
        <v>1</v>
      </c>
      <c r="C605">
        <v>105</v>
      </c>
      <c r="D605">
        <v>78</v>
      </c>
      <c r="E605">
        <v>17</v>
      </c>
      <c r="F605">
        <v>65</v>
      </c>
      <c r="G605">
        <f t="shared" si="9"/>
        <v>28453</v>
      </c>
    </row>
    <row r="606" spans="1:7">
      <c r="A606">
        <v>234.8558565</v>
      </c>
      <c r="B606">
        <v>1</v>
      </c>
      <c r="C606">
        <v>16</v>
      </c>
      <c r="D606">
        <v>3</v>
      </c>
      <c r="E606">
        <v>0</v>
      </c>
      <c r="F606">
        <v>45</v>
      </c>
      <c r="G606">
        <f t="shared" si="9"/>
        <v>28453</v>
      </c>
    </row>
    <row r="607" spans="1:7">
      <c r="A607">
        <v>234.8565343</v>
      </c>
      <c r="B607">
        <v>1</v>
      </c>
      <c r="C607">
        <v>85</v>
      </c>
      <c r="D607">
        <v>93</v>
      </c>
      <c r="E607">
        <v>60</v>
      </c>
      <c r="F607">
        <v>75</v>
      </c>
      <c r="G607">
        <f t="shared" si="9"/>
        <v>28513</v>
      </c>
    </row>
    <row r="608" spans="1:7">
      <c r="A608">
        <v>234.8581415</v>
      </c>
      <c r="B608">
        <v>1</v>
      </c>
      <c r="C608">
        <v>0</v>
      </c>
      <c r="D608">
        <v>2</v>
      </c>
      <c r="E608">
        <v>0</v>
      </c>
      <c r="F608">
        <v>44</v>
      </c>
      <c r="G608">
        <f t="shared" si="9"/>
        <v>28513</v>
      </c>
    </row>
    <row r="609" spans="1:7">
      <c r="A609">
        <v>234.8586748</v>
      </c>
      <c r="B609">
        <v>1</v>
      </c>
      <c r="C609">
        <v>371</v>
      </c>
      <c r="D609">
        <v>102</v>
      </c>
      <c r="E609">
        <v>17</v>
      </c>
      <c r="F609">
        <v>66</v>
      </c>
      <c r="G609">
        <f t="shared" si="9"/>
        <v>28530</v>
      </c>
    </row>
    <row r="610" spans="1:7">
      <c r="A610">
        <v>234.8600317</v>
      </c>
      <c r="B610">
        <v>1</v>
      </c>
      <c r="C610">
        <v>75</v>
      </c>
      <c r="D610">
        <v>161</v>
      </c>
      <c r="E610">
        <v>36</v>
      </c>
      <c r="F610">
        <v>67</v>
      </c>
      <c r="G610">
        <f t="shared" si="9"/>
        <v>28566</v>
      </c>
    </row>
    <row r="611" spans="1:7">
      <c r="A611">
        <v>234.8625295</v>
      </c>
      <c r="B611">
        <v>1</v>
      </c>
      <c r="C611">
        <v>16</v>
      </c>
      <c r="D611">
        <v>10</v>
      </c>
      <c r="E611">
        <v>1</v>
      </c>
      <c r="F611">
        <v>45</v>
      </c>
      <c r="G611">
        <f t="shared" si="9"/>
        <v>28567</v>
      </c>
    </row>
    <row r="612" spans="1:7">
      <c r="A612">
        <v>234.8636653</v>
      </c>
      <c r="B612">
        <v>1</v>
      </c>
      <c r="C612">
        <v>124</v>
      </c>
      <c r="D612">
        <v>4</v>
      </c>
      <c r="E612">
        <v>0</v>
      </c>
      <c r="F612">
        <v>43</v>
      </c>
      <c r="G612">
        <f t="shared" si="9"/>
        <v>28567</v>
      </c>
    </row>
    <row r="613" spans="1:7">
      <c r="A613">
        <v>234.8643545</v>
      </c>
      <c r="B613">
        <v>1</v>
      </c>
      <c r="C613">
        <v>12</v>
      </c>
      <c r="D613">
        <v>5</v>
      </c>
      <c r="E613">
        <v>0</v>
      </c>
      <c r="F613">
        <v>48</v>
      </c>
      <c r="G613">
        <f t="shared" si="9"/>
        <v>28567</v>
      </c>
    </row>
    <row r="614" spans="1:7">
      <c r="A614">
        <v>234.865103</v>
      </c>
      <c r="B614">
        <v>1</v>
      </c>
      <c r="C614">
        <v>3</v>
      </c>
      <c r="D614">
        <v>3</v>
      </c>
      <c r="E614">
        <v>0</v>
      </c>
      <c r="F614">
        <v>43</v>
      </c>
      <c r="G614">
        <f t="shared" si="9"/>
        <v>28567</v>
      </c>
    </row>
    <row r="615" spans="1:7">
      <c r="A615">
        <v>234.8656098</v>
      </c>
      <c r="B615">
        <v>1</v>
      </c>
      <c r="C615">
        <v>1</v>
      </c>
      <c r="D615">
        <v>117</v>
      </c>
      <c r="E615">
        <v>31</v>
      </c>
      <c r="F615">
        <v>72</v>
      </c>
      <c r="G615">
        <f t="shared" si="9"/>
        <v>28598</v>
      </c>
    </row>
    <row r="616" spans="1:7">
      <c r="A616">
        <v>234.8674755</v>
      </c>
      <c r="B616">
        <v>1</v>
      </c>
      <c r="C616">
        <v>5</v>
      </c>
      <c r="D616">
        <v>11</v>
      </c>
      <c r="E616">
        <v>1</v>
      </c>
      <c r="F616">
        <v>55</v>
      </c>
      <c r="G616">
        <f t="shared" si="9"/>
        <v>28599</v>
      </c>
    </row>
    <row r="617" spans="1:7">
      <c r="A617">
        <v>234.8680378</v>
      </c>
      <c r="B617">
        <v>1</v>
      </c>
      <c r="C617">
        <v>30</v>
      </c>
      <c r="D617">
        <v>42</v>
      </c>
      <c r="E617">
        <v>9</v>
      </c>
      <c r="F617">
        <v>60</v>
      </c>
      <c r="G617">
        <f t="shared" si="9"/>
        <v>28608</v>
      </c>
    </row>
    <row r="618" spans="1:7">
      <c r="A618">
        <v>234.8690898</v>
      </c>
      <c r="B618">
        <v>1</v>
      </c>
      <c r="C618">
        <v>119</v>
      </c>
      <c r="D618">
        <v>45</v>
      </c>
      <c r="E618">
        <v>6</v>
      </c>
      <c r="F618">
        <v>62</v>
      </c>
      <c r="G618">
        <f t="shared" si="9"/>
        <v>28614</v>
      </c>
    </row>
    <row r="619" spans="1:7">
      <c r="A619">
        <v>234.8713437</v>
      </c>
      <c r="B619">
        <v>1</v>
      </c>
      <c r="C619">
        <v>4</v>
      </c>
      <c r="D619">
        <v>16</v>
      </c>
      <c r="E619">
        <v>1</v>
      </c>
      <c r="F619">
        <v>53</v>
      </c>
      <c r="G619">
        <f t="shared" si="9"/>
        <v>28615</v>
      </c>
    </row>
    <row r="620" spans="1:7">
      <c r="A620">
        <v>234.8737955</v>
      </c>
      <c r="B620">
        <v>1</v>
      </c>
      <c r="C620">
        <v>12</v>
      </c>
      <c r="D620">
        <v>8</v>
      </c>
      <c r="E620">
        <v>0</v>
      </c>
      <c r="F620">
        <v>49</v>
      </c>
      <c r="G620">
        <f t="shared" si="9"/>
        <v>28615</v>
      </c>
    </row>
    <row r="621" spans="1:7">
      <c r="A621">
        <v>234.8753705</v>
      </c>
      <c r="B621">
        <v>1</v>
      </c>
      <c r="C621">
        <v>6</v>
      </c>
      <c r="D621">
        <v>7</v>
      </c>
      <c r="E621">
        <v>0</v>
      </c>
      <c r="F621">
        <v>43</v>
      </c>
      <c r="G621">
        <f t="shared" si="9"/>
        <v>28615</v>
      </c>
    </row>
    <row r="622" spans="1:7">
      <c r="A622">
        <v>234.8761305</v>
      </c>
      <c r="B622">
        <v>1</v>
      </c>
      <c r="C622">
        <v>15</v>
      </c>
      <c r="D622">
        <v>8</v>
      </c>
      <c r="E622">
        <v>1</v>
      </c>
      <c r="F622">
        <v>47</v>
      </c>
      <c r="G622">
        <f t="shared" si="9"/>
        <v>28616</v>
      </c>
    </row>
    <row r="623" spans="1:7">
      <c r="A623">
        <v>234.8778565</v>
      </c>
      <c r="B623">
        <v>1</v>
      </c>
      <c r="C623">
        <v>0</v>
      </c>
      <c r="D623">
        <v>2</v>
      </c>
      <c r="E623">
        <v>0</v>
      </c>
      <c r="F623">
        <v>41</v>
      </c>
      <c r="G623">
        <f t="shared" si="9"/>
        <v>28616</v>
      </c>
    </row>
    <row r="624" spans="1:7">
      <c r="A624">
        <v>234.8797625</v>
      </c>
      <c r="B624">
        <v>1</v>
      </c>
      <c r="C624">
        <v>0</v>
      </c>
      <c r="D624">
        <v>1</v>
      </c>
      <c r="E624">
        <v>0</v>
      </c>
      <c r="F624">
        <v>40</v>
      </c>
      <c r="G624">
        <f t="shared" si="9"/>
        <v>28616</v>
      </c>
    </row>
    <row r="625" spans="1:7">
      <c r="A625">
        <v>234.882947</v>
      </c>
      <c r="B625">
        <v>1</v>
      </c>
      <c r="C625">
        <v>0</v>
      </c>
      <c r="D625">
        <v>2</v>
      </c>
      <c r="E625">
        <v>0</v>
      </c>
      <c r="F625">
        <v>40</v>
      </c>
      <c r="G625">
        <f t="shared" si="9"/>
        <v>28616</v>
      </c>
    </row>
    <row r="626" spans="1:7">
      <c r="A626">
        <v>234.8837235</v>
      </c>
      <c r="B626">
        <v>1</v>
      </c>
      <c r="C626">
        <v>2</v>
      </c>
      <c r="D626">
        <v>4</v>
      </c>
      <c r="E626">
        <v>0</v>
      </c>
      <c r="F626">
        <v>44</v>
      </c>
      <c r="G626">
        <f t="shared" si="9"/>
        <v>28616</v>
      </c>
    </row>
    <row r="627" spans="1:7">
      <c r="A627">
        <v>234.885157</v>
      </c>
      <c r="B627">
        <v>1</v>
      </c>
      <c r="C627">
        <v>2</v>
      </c>
      <c r="D627">
        <v>5</v>
      </c>
      <c r="E627">
        <v>0</v>
      </c>
      <c r="F627">
        <v>49</v>
      </c>
      <c r="G627">
        <f t="shared" si="9"/>
        <v>28616</v>
      </c>
    </row>
    <row r="628" spans="1:7">
      <c r="A628">
        <v>234.8884435</v>
      </c>
      <c r="B628">
        <v>1</v>
      </c>
      <c r="C628">
        <v>0</v>
      </c>
      <c r="D628">
        <v>3</v>
      </c>
      <c r="E628">
        <v>0</v>
      </c>
      <c r="F628">
        <v>42</v>
      </c>
      <c r="G628">
        <f t="shared" si="9"/>
        <v>28616</v>
      </c>
    </row>
    <row r="629" spans="1:7">
      <c r="A629">
        <v>234.8891953</v>
      </c>
      <c r="B629">
        <v>1</v>
      </c>
      <c r="C629">
        <v>195</v>
      </c>
      <c r="D629">
        <v>4</v>
      </c>
      <c r="E629">
        <v>0</v>
      </c>
      <c r="F629">
        <v>45</v>
      </c>
      <c r="G629">
        <f t="shared" si="9"/>
        <v>28616</v>
      </c>
    </row>
    <row r="630" spans="1:7">
      <c r="A630">
        <v>234.8942363</v>
      </c>
      <c r="B630">
        <v>1</v>
      </c>
      <c r="C630">
        <v>281</v>
      </c>
      <c r="D630">
        <v>23</v>
      </c>
      <c r="E630">
        <v>3</v>
      </c>
      <c r="F630">
        <v>50</v>
      </c>
      <c r="G630">
        <f t="shared" si="9"/>
        <v>28619</v>
      </c>
    </row>
    <row r="631" spans="1:7">
      <c r="A631">
        <v>234.8951882</v>
      </c>
      <c r="B631">
        <v>1</v>
      </c>
      <c r="C631">
        <v>83</v>
      </c>
      <c r="D631">
        <v>62</v>
      </c>
      <c r="E631">
        <v>19</v>
      </c>
      <c r="F631">
        <v>68</v>
      </c>
      <c r="G631">
        <f t="shared" si="9"/>
        <v>28638</v>
      </c>
    </row>
    <row r="632" spans="1:7">
      <c r="A632">
        <v>234.8968747</v>
      </c>
      <c r="B632">
        <v>1</v>
      </c>
      <c r="C632">
        <v>1</v>
      </c>
      <c r="D632">
        <v>5</v>
      </c>
      <c r="E632">
        <v>0</v>
      </c>
      <c r="F632">
        <v>43</v>
      </c>
      <c r="G632">
        <f t="shared" si="9"/>
        <v>28638</v>
      </c>
    </row>
    <row r="633" spans="1:7">
      <c r="A633">
        <v>234.8991098</v>
      </c>
      <c r="B633">
        <v>1</v>
      </c>
      <c r="C633">
        <v>0</v>
      </c>
      <c r="D633">
        <v>2</v>
      </c>
      <c r="E633">
        <v>0</v>
      </c>
      <c r="F633">
        <v>41</v>
      </c>
      <c r="G633">
        <f t="shared" si="9"/>
        <v>28638</v>
      </c>
    </row>
    <row r="634" spans="1:7">
      <c r="A634">
        <v>234.900119</v>
      </c>
      <c r="B634">
        <v>1</v>
      </c>
      <c r="C634">
        <v>240</v>
      </c>
      <c r="D634">
        <v>15</v>
      </c>
      <c r="E634">
        <v>1</v>
      </c>
      <c r="F634">
        <v>53</v>
      </c>
      <c r="G634">
        <f t="shared" si="9"/>
        <v>28639</v>
      </c>
    </row>
    <row r="635" spans="1:7">
      <c r="A635">
        <v>234.903121</v>
      </c>
      <c r="B635">
        <v>1</v>
      </c>
      <c r="C635">
        <v>0</v>
      </c>
      <c r="D635">
        <v>2</v>
      </c>
      <c r="E635">
        <v>0</v>
      </c>
      <c r="F635">
        <v>41</v>
      </c>
      <c r="G635">
        <f t="shared" si="9"/>
        <v>28639</v>
      </c>
    </row>
    <row r="636" spans="1:7">
      <c r="A636">
        <v>234.9077645</v>
      </c>
      <c r="B636">
        <v>1</v>
      </c>
      <c r="C636">
        <v>0</v>
      </c>
      <c r="D636">
        <v>1</v>
      </c>
      <c r="E636">
        <v>0</v>
      </c>
      <c r="F636">
        <v>42</v>
      </c>
      <c r="G636">
        <f t="shared" si="9"/>
        <v>28639</v>
      </c>
    </row>
    <row r="637" spans="1:7">
      <c r="A637">
        <v>234.9084013</v>
      </c>
      <c r="B637">
        <v>1</v>
      </c>
      <c r="C637">
        <v>49</v>
      </c>
      <c r="D637">
        <v>5</v>
      </c>
      <c r="E637">
        <v>0</v>
      </c>
      <c r="F637">
        <v>45</v>
      </c>
      <c r="G637">
        <f t="shared" si="9"/>
        <v>28639</v>
      </c>
    </row>
    <row r="638" spans="1:7">
      <c r="A638">
        <v>234.9090545</v>
      </c>
      <c r="B638">
        <v>1</v>
      </c>
      <c r="C638">
        <v>1</v>
      </c>
      <c r="D638">
        <v>1</v>
      </c>
      <c r="E638">
        <v>0</v>
      </c>
      <c r="F638">
        <v>43</v>
      </c>
      <c r="G638">
        <f t="shared" si="9"/>
        <v>28639</v>
      </c>
    </row>
    <row r="639" spans="1:7">
      <c r="A639">
        <v>234.9105255</v>
      </c>
      <c r="B639">
        <v>1</v>
      </c>
      <c r="C639">
        <v>2</v>
      </c>
      <c r="D639">
        <v>3</v>
      </c>
      <c r="E639">
        <v>0</v>
      </c>
      <c r="F639">
        <v>42</v>
      </c>
      <c r="G639">
        <f t="shared" si="9"/>
        <v>28639</v>
      </c>
    </row>
    <row r="640" spans="1:7">
      <c r="A640">
        <v>234.9119915</v>
      </c>
      <c r="B640">
        <v>1</v>
      </c>
      <c r="C640">
        <v>0</v>
      </c>
      <c r="D640">
        <v>1</v>
      </c>
      <c r="E640">
        <v>0</v>
      </c>
      <c r="F640">
        <v>40</v>
      </c>
      <c r="G640">
        <f t="shared" si="9"/>
        <v>28639</v>
      </c>
    </row>
    <row r="641" spans="1:7">
      <c r="A641">
        <v>234.912778</v>
      </c>
      <c r="B641">
        <v>1</v>
      </c>
      <c r="C641">
        <v>2</v>
      </c>
      <c r="D641">
        <v>4</v>
      </c>
      <c r="E641">
        <v>0</v>
      </c>
      <c r="F641">
        <v>49</v>
      </c>
      <c r="G641">
        <f t="shared" si="9"/>
        <v>28639</v>
      </c>
    </row>
    <row r="642" spans="1:7">
      <c r="A642">
        <v>234.9141772</v>
      </c>
      <c r="B642">
        <v>1</v>
      </c>
      <c r="C642">
        <v>16</v>
      </c>
      <c r="D642">
        <v>11</v>
      </c>
      <c r="E642">
        <v>1</v>
      </c>
      <c r="F642">
        <v>54</v>
      </c>
      <c r="G642">
        <f t="shared" si="9"/>
        <v>28640</v>
      </c>
    </row>
    <row r="643" spans="1:7">
      <c r="A643">
        <v>234.9153588</v>
      </c>
      <c r="B643">
        <v>1</v>
      </c>
      <c r="C643">
        <v>2</v>
      </c>
      <c r="D643">
        <v>2</v>
      </c>
      <c r="E643">
        <v>0</v>
      </c>
      <c r="F643">
        <v>42</v>
      </c>
      <c r="G643">
        <f t="shared" si="9"/>
        <v>28640</v>
      </c>
    </row>
    <row r="644" spans="1:7">
      <c r="A644">
        <v>234.9165045</v>
      </c>
      <c r="B644">
        <v>1</v>
      </c>
      <c r="C644">
        <v>0</v>
      </c>
      <c r="D644">
        <v>3</v>
      </c>
      <c r="E644">
        <v>0</v>
      </c>
      <c r="F644">
        <v>41</v>
      </c>
      <c r="G644">
        <f t="shared" si="9"/>
        <v>28640</v>
      </c>
    </row>
    <row r="645" spans="1:7">
      <c r="A645">
        <v>234.9180972</v>
      </c>
      <c r="B645">
        <v>1</v>
      </c>
      <c r="C645">
        <v>81</v>
      </c>
      <c r="D645">
        <v>40</v>
      </c>
      <c r="E645">
        <v>11</v>
      </c>
      <c r="F645">
        <v>58</v>
      </c>
      <c r="G645">
        <f t="shared" ref="G645:G708" si="10">G644+E645</f>
        <v>28651</v>
      </c>
    </row>
    <row r="646" spans="1:7">
      <c r="A646">
        <v>234.9190803</v>
      </c>
      <c r="B646">
        <v>1</v>
      </c>
      <c r="C646">
        <v>34</v>
      </c>
      <c r="D646">
        <v>15</v>
      </c>
      <c r="E646">
        <v>1</v>
      </c>
      <c r="F646">
        <v>45</v>
      </c>
      <c r="G646">
        <f t="shared" si="10"/>
        <v>28652</v>
      </c>
    </row>
    <row r="647" spans="1:7">
      <c r="A647">
        <v>234.9208005</v>
      </c>
      <c r="B647">
        <v>1</v>
      </c>
      <c r="C647">
        <v>10</v>
      </c>
      <c r="D647">
        <v>3</v>
      </c>
      <c r="E647">
        <v>0</v>
      </c>
      <c r="F647">
        <v>43</v>
      </c>
      <c r="G647">
        <f t="shared" si="10"/>
        <v>28652</v>
      </c>
    </row>
    <row r="648" spans="1:7">
      <c r="A648">
        <v>234.9226578</v>
      </c>
      <c r="B648">
        <v>1</v>
      </c>
      <c r="C648">
        <v>6</v>
      </c>
      <c r="D648">
        <v>3</v>
      </c>
      <c r="E648">
        <v>0</v>
      </c>
      <c r="F648">
        <v>44</v>
      </c>
      <c r="G648">
        <f t="shared" si="10"/>
        <v>28652</v>
      </c>
    </row>
    <row r="649" spans="1:7">
      <c r="A649">
        <v>234.9239947</v>
      </c>
      <c r="B649">
        <v>1</v>
      </c>
      <c r="C649">
        <v>2</v>
      </c>
      <c r="D649">
        <v>3</v>
      </c>
      <c r="E649">
        <v>0</v>
      </c>
      <c r="F649">
        <v>48</v>
      </c>
      <c r="G649">
        <f t="shared" si="10"/>
        <v>28652</v>
      </c>
    </row>
    <row r="650" spans="1:7">
      <c r="A650">
        <v>234.9269095</v>
      </c>
      <c r="B650">
        <v>1</v>
      </c>
      <c r="C650">
        <v>8</v>
      </c>
      <c r="D650">
        <v>13</v>
      </c>
      <c r="E650">
        <v>0</v>
      </c>
      <c r="F650">
        <v>50</v>
      </c>
      <c r="G650">
        <f t="shared" si="10"/>
        <v>28652</v>
      </c>
    </row>
    <row r="651" spans="1:7">
      <c r="A651">
        <v>234.9285715</v>
      </c>
      <c r="B651">
        <v>1</v>
      </c>
      <c r="C651">
        <v>0</v>
      </c>
      <c r="D651">
        <v>1</v>
      </c>
      <c r="E651">
        <v>0</v>
      </c>
      <c r="F651">
        <v>40</v>
      </c>
      <c r="G651">
        <f t="shared" si="10"/>
        <v>28652</v>
      </c>
    </row>
    <row r="652" spans="1:7">
      <c r="A652">
        <v>234.9298685</v>
      </c>
      <c r="B652">
        <v>1</v>
      </c>
      <c r="C652">
        <v>0</v>
      </c>
      <c r="D652">
        <v>1</v>
      </c>
      <c r="E652">
        <v>0</v>
      </c>
      <c r="F652">
        <v>40</v>
      </c>
      <c r="G652">
        <f t="shared" si="10"/>
        <v>28652</v>
      </c>
    </row>
    <row r="653" spans="1:7">
      <c r="A653">
        <v>234.9304112</v>
      </c>
      <c r="B653">
        <v>1</v>
      </c>
      <c r="C653">
        <v>0</v>
      </c>
      <c r="D653">
        <v>2</v>
      </c>
      <c r="E653">
        <v>0</v>
      </c>
      <c r="F653">
        <v>40</v>
      </c>
      <c r="G653">
        <f t="shared" si="10"/>
        <v>28652</v>
      </c>
    </row>
    <row r="654" spans="1:7">
      <c r="A654">
        <v>234.9316065</v>
      </c>
      <c r="B654">
        <v>1</v>
      </c>
      <c r="C654">
        <v>17</v>
      </c>
      <c r="D654">
        <v>7</v>
      </c>
      <c r="E654">
        <v>0</v>
      </c>
      <c r="F654">
        <v>42</v>
      </c>
      <c r="G654">
        <f t="shared" si="10"/>
        <v>28652</v>
      </c>
    </row>
    <row r="655" spans="1:7">
      <c r="A655">
        <v>234.9321288</v>
      </c>
      <c r="B655">
        <v>1</v>
      </c>
      <c r="C655">
        <v>140</v>
      </c>
      <c r="D655">
        <v>5</v>
      </c>
      <c r="E655">
        <v>0</v>
      </c>
      <c r="F655">
        <v>42</v>
      </c>
      <c r="G655">
        <f t="shared" si="10"/>
        <v>28652</v>
      </c>
    </row>
    <row r="656" spans="1:7">
      <c r="A656">
        <v>234.9328055</v>
      </c>
      <c r="B656">
        <v>1</v>
      </c>
      <c r="C656">
        <v>2</v>
      </c>
      <c r="D656">
        <v>2</v>
      </c>
      <c r="E656">
        <v>0</v>
      </c>
      <c r="F656">
        <v>43</v>
      </c>
      <c r="G656">
        <f t="shared" si="10"/>
        <v>28652</v>
      </c>
    </row>
    <row r="657" spans="1:7">
      <c r="A657">
        <v>234.9400998</v>
      </c>
      <c r="B657">
        <v>1</v>
      </c>
      <c r="C657">
        <v>0</v>
      </c>
      <c r="D657">
        <v>1</v>
      </c>
      <c r="E657">
        <v>0</v>
      </c>
      <c r="F657">
        <v>40</v>
      </c>
      <c r="G657">
        <f t="shared" si="10"/>
        <v>28652</v>
      </c>
    </row>
    <row r="658" spans="1:7">
      <c r="A658">
        <v>234.9418435</v>
      </c>
      <c r="B658">
        <v>1</v>
      </c>
      <c r="C658">
        <v>0</v>
      </c>
      <c r="D658">
        <v>1</v>
      </c>
      <c r="E658">
        <v>0</v>
      </c>
      <c r="F658">
        <v>40</v>
      </c>
      <c r="G658">
        <f t="shared" si="10"/>
        <v>28652</v>
      </c>
    </row>
    <row r="659" spans="1:7">
      <c r="A659">
        <v>234.9461425</v>
      </c>
      <c r="B659">
        <v>1</v>
      </c>
      <c r="C659">
        <v>0</v>
      </c>
      <c r="D659">
        <v>1</v>
      </c>
      <c r="E659">
        <v>0</v>
      </c>
      <c r="F659">
        <v>41</v>
      </c>
      <c r="G659">
        <f t="shared" si="10"/>
        <v>28652</v>
      </c>
    </row>
    <row r="660" spans="1:7">
      <c r="A660">
        <v>234.9484125</v>
      </c>
      <c r="B660">
        <v>1</v>
      </c>
      <c r="C660">
        <v>0</v>
      </c>
      <c r="D660">
        <v>1</v>
      </c>
      <c r="E660">
        <v>0</v>
      </c>
      <c r="F660">
        <v>40</v>
      </c>
      <c r="G660">
        <f t="shared" si="10"/>
        <v>28652</v>
      </c>
    </row>
    <row r="661" spans="1:7">
      <c r="A661">
        <v>234.9491125</v>
      </c>
      <c r="B661">
        <v>1</v>
      </c>
      <c r="C661">
        <v>73</v>
      </c>
      <c r="D661">
        <v>33</v>
      </c>
      <c r="E661">
        <v>16</v>
      </c>
      <c r="F661">
        <v>65</v>
      </c>
      <c r="G661">
        <f t="shared" si="10"/>
        <v>28668</v>
      </c>
    </row>
    <row r="662" spans="1:7">
      <c r="A662">
        <v>234.957647</v>
      </c>
      <c r="B662">
        <v>1</v>
      </c>
      <c r="C662">
        <v>189</v>
      </c>
      <c r="D662">
        <v>2</v>
      </c>
      <c r="E662">
        <v>0</v>
      </c>
      <c r="F662">
        <v>43</v>
      </c>
      <c r="G662">
        <f t="shared" si="10"/>
        <v>28668</v>
      </c>
    </row>
    <row r="663" spans="1:7">
      <c r="A663">
        <v>234.962032</v>
      </c>
      <c r="B663">
        <v>1</v>
      </c>
      <c r="C663">
        <v>1</v>
      </c>
      <c r="D663">
        <v>6</v>
      </c>
      <c r="E663">
        <v>0</v>
      </c>
      <c r="F663">
        <v>47</v>
      </c>
      <c r="G663">
        <f t="shared" si="10"/>
        <v>28668</v>
      </c>
    </row>
    <row r="664" spans="1:7">
      <c r="A664">
        <v>234.9630853</v>
      </c>
      <c r="B664">
        <v>1</v>
      </c>
      <c r="C664">
        <v>9</v>
      </c>
      <c r="D664">
        <v>6</v>
      </c>
      <c r="E664">
        <v>0</v>
      </c>
      <c r="F664">
        <v>45</v>
      </c>
      <c r="G664">
        <f t="shared" si="10"/>
        <v>28668</v>
      </c>
    </row>
    <row r="665" spans="1:7">
      <c r="A665">
        <v>234.9651328</v>
      </c>
      <c r="B665">
        <v>1</v>
      </c>
      <c r="C665">
        <v>3</v>
      </c>
      <c r="D665">
        <v>7</v>
      </c>
      <c r="E665">
        <v>0</v>
      </c>
      <c r="F665">
        <v>50</v>
      </c>
      <c r="G665">
        <f t="shared" si="10"/>
        <v>28668</v>
      </c>
    </row>
    <row r="666" spans="1:7">
      <c r="A666">
        <v>234.9672863</v>
      </c>
      <c r="B666">
        <v>1</v>
      </c>
      <c r="C666">
        <v>172</v>
      </c>
      <c r="D666">
        <v>29</v>
      </c>
      <c r="E666">
        <v>3</v>
      </c>
      <c r="F666">
        <v>53</v>
      </c>
      <c r="G666">
        <f t="shared" si="10"/>
        <v>28671</v>
      </c>
    </row>
    <row r="667" spans="1:7">
      <c r="A667">
        <v>234.9681033</v>
      </c>
      <c r="B667">
        <v>1</v>
      </c>
      <c r="C667">
        <v>16</v>
      </c>
      <c r="D667">
        <v>13</v>
      </c>
      <c r="E667">
        <v>2</v>
      </c>
      <c r="F667">
        <v>52</v>
      </c>
      <c r="G667">
        <f t="shared" si="10"/>
        <v>28673</v>
      </c>
    </row>
    <row r="668" spans="1:7">
      <c r="A668">
        <v>234.9688897</v>
      </c>
      <c r="B668">
        <v>1</v>
      </c>
      <c r="C668">
        <v>43</v>
      </c>
      <c r="D668">
        <v>6</v>
      </c>
      <c r="E668">
        <v>1</v>
      </c>
      <c r="F668">
        <v>44</v>
      </c>
      <c r="G668">
        <f t="shared" si="10"/>
        <v>28674</v>
      </c>
    </row>
    <row r="669" spans="1:7">
      <c r="A669">
        <v>234.9710705</v>
      </c>
      <c r="B669">
        <v>1</v>
      </c>
      <c r="C669">
        <v>22</v>
      </c>
      <c r="D669">
        <v>28</v>
      </c>
      <c r="E669">
        <v>4</v>
      </c>
      <c r="F669">
        <v>58</v>
      </c>
      <c r="G669">
        <f t="shared" si="10"/>
        <v>28678</v>
      </c>
    </row>
    <row r="670" spans="1:7">
      <c r="A670">
        <v>234.9729977</v>
      </c>
      <c r="B670">
        <v>1</v>
      </c>
      <c r="C670">
        <v>3</v>
      </c>
      <c r="D670">
        <v>6</v>
      </c>
      <c r="E670">
        <v>0</v>
      </c>
      <c r="F670">
        <v>45</v>
      </c>
      <c r="G670">
        <f t="shared" si="10"/>
        <v>28678</v>
      </c>
    </row>
    <row r="671" spans="1:7">
      <c r="A671">
        <v>234.9736578</v>
      </c>
      <c r="B671">
        <v>1</v>
      </c>
      <c r="C671">
        <v>2</v>
      </c>
      <c r="D671">
        <v>1</v>
      </c>
      <c r="E671">
        <v>0</v>
      </c>
      <c r="F671">
        <v>41</v>
      </c>
      <c r="G671">
        <f t="shared" si="10"/>
        <v>28678</v>
      </c>
    </row>
    <row r="672" spans="1:7">
      <c r="A672">
        <v>234.9747245</v>
      </c>
      <c r="B672">
        <v>1</v>
      </c>
      <c r="C672">
        <v>57</v>
      </c>
      <c r="D672">
        <v>19</v>
      </c>
      <c r="E672">
        <v>2</v>
      </c>
      <c r="F672">
        <v>52</v>
      </c>
      <c r="G672">
        <f t="shared" si="10"/>
        <v>28680</v>
      </c>
    </row>
    <row r="673" spans="1:7">
      <c r="A673">
        <v>234.978416</v>
      </c>
      <c r="B673">
        <v>1</v>
      </c>
      <c r="C673">
        <v>1</v>
      </c>
      <c r="D673">
        <v>3</v>
      </c>
      <c r="E673">
        <v>0</v>
      </c>
      <c r="F673">
        <v>41</v>
      </c>
      <c r="G673">
        <f t="shared" si="10"/>
        <v>28680</v>
      </c>
    </row>
    <row r="674" spans="1:7">
      <c r="A674">
        <v>234.9802165</v>
      </c>
      <c r="B674">
        <v>1</v>
      </c>
      <c r="C674">
        <v>0</v>
      </c>
      <c r="D674">
        <v>1</v>
      </c>
      <c r="E674">
        <v>0</v>
      </c>
      <c r="F674">
        <v>40</v>
      </c>
      <c r="G674">
        <f t="shared" si="10"/>
        <v>28680</v>
      </c>
    </row>
    <row r="675" spans="1:7">
      <c r="A675">
        <v>234.9812252</v>
      </c>
      <c r="B675">
        <v>1</v>
      </c>
      <c r="C675">
        <v>31</v>
      </c>
      <c r="D675">
        <v>4</v>
      </c>
      <c r="E675">
        <v>0</v>
      </c>
      <c r="F675">
        <v>43</v>
      </c>
      <c r="G675">
        <f t="shared" si="10"/>
        <v>28680</v>
      </c>
    </row>
    <row r="676" spans="1:7">
      <c r="A676">
        <v>234.981869</v>
      </c>
      <c r="B676">
        <v>1</v>
      </c>
      <c r="C676">
        <v>6</v>
      </c>
      <c r="D676">
        <v>3</v>
      </c>
      <c r="E676">
        <v>0</v>
      </c>
      <c r="F676">
        <v>49</v>
      </c>
      <c r="G676">
        <f t="shared" si="10"/>
        <v>28680</v>
      </c>
    </row>
    <row r="677" spans="1:7">
      <c r="A677">
        <v>234.9823925</v>
      </c>
      <c r="B677">
        <v>1</v>
      </c>
      <c r="C677">
        <v>3</v>
      </c>
      <c r="D677">
        <v>6</v>
      </c>
      <c r="E677">
        <v>0</v>
      </c>
      <c r="F677">
        <v>47</v>
      </c>
      <c r="G677">
        <f t="shared" si="10"/>
        <v>28680</v>
      </c>
    </row>
    <row r="678" spans="1:7">
      <c r="A678">
        <v>234.9831918</v>
      </c>
      <c r="B678">
        <v>1</v>
      </c>
      <c r="C678">
        <v>9</v>
      </c>
      <c r="D678">
        <v>6</v>
      </c>
      <c r="E678">
        <v>0</v>
      </c>
      <c r="F678">
        <v>46</v>
      </c>
      <c r="G678">
        <f t="shared" si="10"/>
        <v>28680</v>
      </c>
    </row>
    <row r="679" spans="1:7">
      <c r="A679">
        <v>234.9981955</v>
      </c>
      <c r="B679">
        <v>1</v>
      </c>
      <c r="C679">
        <v>29</v>
      </c>
      <c r="D679">
        <v>23</v>
      </c>
      <c r="E679">
        <v>3</v>
      </c>
      <c r="F679">
        <v>54</v>
      </c>
      <c r="G679">
        <f t="shared" si="10"/>
        <v>28683</v>
      </c>
    </row>
    <row r="680" spans="1:7">
      <c r="A680">
        <v>234.9989677</v>
      </c>
      <c r="B680">
        <v>1</v>
      </c>
      <c r="C680">
        <v>167</v>
      </c>
      <c r="D680">
        <v>10</v>
      </c>
      <c r="E680">
        <v>1</v>
      </c>
      <c r="F680">
        <v>46</v>
      </c>
      <c r="G680">
        <f t="shared" si="10"/>
        <v>28684</v>
      </c>
    </row>
    <row r="681" spans="1:7">
      <c r="A681">
        <v>235.000652</v>
      </c>
      <c r="B681">
        <v>1</v>
      </c>
      <c r="C681">
        <v>44</v>
      </c>
      <c r="D681">
        <v>2</v>
      </c>
      <c r="E681">
        <v>0</v>
      </c>
      <c r="F681">
        <v>46</v>
      </c>
      <c r="G681">
        <f t="shared" si="10"/>
        <v>28684</v>
      </c>
    </row>
    <row r="682" spans="1:7">
      <c r="A682">
        <v>235.0020333</v>
      </c>
      <c r="B682">
        <v>1</v>
      </c>
      <c r="C682">
        <v>0</v>
      </c>
      <c r="D682">
        <v>1</v>
      </c>
      <c r="E682">
        <v>0</v>
      </c>
      <c r="F682">
        <v>40</v>
      </c>
      <c r="G682">
        <f t="shared" si="10"/>
        <v>28684</v>
      </c>
    </row>
    <row r="683" spans="1:7">
      <c r="A683">
        <v>235.0063218</v>
      </c>
      <c r="B683">
        <v>1</v>
      </c>
      <c r="C683">
        <v>0</v>
      </c>
      <c r="D683">
        <v>1</v>
      </c>
      <c r="E683">
        <v>0</v>
      </c>
      <c r="F683">
        <v>40</v>
      </c>
      <c r="G683">
        <f t="shared" si="10"/>
        <v>28684</v>
      </c>
    </row>
    <row r="684" spans="1:7">
      <c r="A684">
        <v>235.0109355</v>
      </c>
      <c r="B684">
        <v>1</v>
      </c>
      <c r="C684">
        <v>0</v>
      </c>
      <c r="D684">
        <v>2</v>
      </c>
      <c r="E684">
        <v>0</v>
      </c>
      <c r="F684">
        <v>41</v>
      </c>
      <c r="G684">
        <f t="shared" si="10"/>
        <v>28684</v>
      </c>
    </row>
    <row r="685" spans="1:7">
      <c r="A685">
        <v>235.0151565</v>
      </c>
      <c r="B685">
        <v>1</v>
      </c>
      <c r="C685">
        <v>170</v>
      </c>
      <c r="D685">
        <v>23</v>
      </c>
      <c r="E685">
        <v>5</v>
      </c>
      <c r="F685">
        <v>58</v>
      </c>
      <c r="G685">
        <f t="shared" si="10"/>
        <v>28689</v>
      </c>
    </row>
    <row r="686" spans="1:7">
      <c r="A686">
        <v>235.0193255</v>
      </c>
      <c r="B686">
        <v>1</v>
      </c>
      <c r="C686">
        <v>0</v>
      </c>
      <c r="D686">
        <v>1</v>
      </c>
      <c r="E686">
        <v>0</v>
      </c>
      <c r="F686">
        <v>42</v>
      </c>
      <c r="G686">
        <f t="shared" si="10"/>
        <v>28689</v>
      </c>
    </row>
    <row r="687" spans="1:7">
      <c r="A687">
        <v>235.0221305</v>
      </c>
      <c r="B687">
        <v>1</v>
      </c>
      <c r="C687">
        <v>0</v>
      </c>
      <c r="D687">
        <v>1</v>
      </c>
      <c r="E687">
        <v>0</v>
      </c>
      <c r="F687">
        <v>43</v>
      </c>
      <c r="G687">
        <f t="shared" si="10"/>
        <v>28689</v>
      </c>
    </row>
    <row r="688" spans="1:7">
      <c r="A688">
        <v>235.0243605</v>
      </c>
      <c r="B688">
        <v>1</v>
      </c>
      <c r="C688">
        <v>1</v>
      </c>
      <c r="D688">
        <v>2</v>
      </c>
      <c r="E688">
        <v>0</v>
      </c>
      <c r="F688">
        <v>42</v>
      </c>
      <c r="G688">
        <f t="shared" si="10"/>
        <v>28689</v>
      </c>
    </row>
    <row r="689" spans="1:7">
      <c r="A689">
        <v>235.0289925</v>
      </c>
      <c r="B689">
        <v>1</v>
      </c>
      <c r="C689">
        <v>6</v>
      </c>
      <c r="D689">
        <v>5</v>
      </c>
      <c r="E689">
        <v>0</v>
      </c>
      <c r="F689">
        <v>49</v>
      </c>
      <c r="G689">
        <f t="shared" si="10"/>
        <v>28689</v>
      </c>
    </row>
    <row r="690" spans="1:7">
      <c r="A690">
        <v>235.0302028</v>
      </c>
      <c r="B690">
        <v>1</v>
      </c>
      <c r="C690">
        <v>50</v>
      </c>
      <c r="D690">
        <v>26</v>
      </c>
      <c r="E690">
        <v>4</v>
      </c>
      <c r="F690">
        <v>53</v>
      </c>
      <c r="G690">
        <f t="shared" si="10"/>
        <v>28693</v>
      </c>
    </row>
    <row r="691" spans="1:7">
      <c r="A691">
        <v>235.0350702</v>
      </c>
      <c r="B691">
        <v>1</v>
      </c>
      <c r="C691">
        <v>0</v>
      </c>
      <c r="D691">
        <v>2</v>
      </c>
      <c r="E691">
        <v>0</v>
      </c>
      <c r="F691">
        <v>41</v>
      </c>
      <c r="G691">
        <f t="shared" si="10"/>
        <v>28693</v>
      </c>
    </row>
    <row r="692" spans="1:7">
      <c r="A692">
        <v>235.037031</v>
      </c>
      <c r="B692">
        <v>1</v>
      </c>
      <c r="C692">
        <v>0</v>
      </c>
      <c r="D692">
        <v>1</v>
      </c>
      <c r="E692">
        <v>0</v>
      </c>
      <c r="F692">
        <v>40</v>
      </c>
      <c r="G692">
        <f t="shared" si="10"/>
        <v>28693</v>
      </c>
    </row>
    <row r="693" spans="1:7">
      <c r="A693">
        <v>235.037881</v>
      </c>
      <c r="B693">
        <v>1</v>
      </c>
      <c r="C693">
        <v>18</v>
      </c>
      <c r="D693">
        <v>3</v>
      </c>
      <c r="E693">
        <v>0</v>
      </c>
      <c r="F693">
        <v>43</v>
      </c>
      <c r="G693">
        <f t="shared" si="10"/>
        <v>28693</v>
      </c>
    </row>
    <row r="694" spans="1:7">
      <c r="A694">
        <v>235.0398603</v>
      </c>
      <c r="B694">
        <v>1</v>
      </c>
      <c r="C694">
        <v>0</v>
      </c>
      <c r="D694">
        <v>1</v>
      </c>
      <c r="E694">
        <v>0</v>
      </c>
      <c r="F694">
        <v>43</v>
      </c>
      <c r="G694">
        <f t="shared" si="10"/>
        <v>28693</v>
      </c>
    </row>
    <row r="695" spans="1:7">
      <c r="A695">
        <v>235.043255</v>
      </c>
      <c r="B695">
        <v>1</v>
      </c>
      <c r="C695">
        <v>12</v>
      </c>
      <c r="D695">
        <v>2</v>
      </c>
      <c r="E695">
        <v>0</v>
      </c>
      <c r="F695">
        <v>42</v>
      </c>
      <c r="G695">
        <f t="shared" si="10"/>
        <v>28693</v>
      </c>
    </row>
    <row r="696" spans="1:7">
      <c r="A696">
        <v>235.0442493</v>
      </c>
      <c r="B696">
        <v>1</v>
      </c>
      <c r="C696">
        <v>14</v>
      </c>
      <c r="D696">
        <v>23</v>
      </c>
      <c r="E696">
        <v>3</v>
      </c>
      <c r="F696">
        <v>62</v>
      </c>
      <c r="G696">
        <f t="shared" si="10"/>
        <v>28696</v>
      </c>
    </row>
    <row r="697" spans="1:7">
      <c r="A697">
        <v>235.0448563</v>
      </c>
      <c r="B697">
        <v>1</v>
      </c>
      <c r="C697">
        <v>0</v>
      </c>
      <c r="D697">
        <v>1</v>
      </c>
      <c r="E697">
        <v>0</v>
      </c>
      <c r="F697">
        <v>42</v>
      </c>
      <c r="G697">
        <f t="shared" si="10"/>
        <v>28696</v>
      </c>
    </row>
    <row r="698" spans="1:7">
      <c r="A698">
        <v>235.0468345</v>
      </c>
      <c r="B698">
        <v>1</v>
      </c>
      <c r="C698">
        <v>17</v>
      </c>
      <c r="D698">
        <v>6</v>
      </c>
      <c r="E698">
        <v>1</v>
      </c>
      <c r="F698">
        <v>47</v>
      </c>
      <c r="G698">
        <f t="shared" si="10"/>
        <v>28697</v>
      </c>
    </row>
    <row r="699" spans="1:7">
      <c r="A699">
        <v>235.0476868</v>
      </c>
      <c r="B699">
        <v>1</v>
      </c>
      <c r="C699">
        <v>3</v>
      </c>
      <c r="D699">
        <v>5</v>
      </c>
      <c r="E699">
        <v>0</v>
      </c>
      <c r="F699">
        <v>44</v>
      </c>
      <c r="G699">
        <f t="shared" si="10"/>
        <v>28697</v>
      </c>
    </row>
    <row r="700" spans="1:7">
      <c r="A700">
        <v>235.0507287</v>
      </c>
      <c r="B700">
        <v>1</v>
      </c>
      <c r="C700">
        <v>0</v>
      </c>
      <c r="D700">
        <v>2</v>
      </c>
      <c r="E700">
        <v>0</v>
      </c>
      <c r="F700">
        <v>41</v>
      </c>
      <c r="G700">
        <f t="shared" si="10"/>
        <v>28697</v>
      </c>
    </row>
    <row r="701" spans="1:7">
      <c r="A701">
        <v>235.0524943</v>
      </c>
      <c r="B701">
        <v>1</v>
      </c>
      <c r="C701">
        <v>0</v>
      </c>
      <c r="D701">
        <v>1</v>
      </c>
      <c r="E701">
        <v>0</v>
      </c>
      <c r="F701">
        <v>40</v>
      </c>
      <c r="G701">
        <f t="shared" si="10"/>
        <v>28697</v>
      </c>
    </row>
    <row r="702" spans="1:7">
      <c r="A702">
        <v>235.0566245</v>
      </c>
      <c r="B702">
        <v>1</v>
      </c>
      <c r="C702">
        <v>0</v>
      </c>
      <c r="D702">
        <v>2</v>
      </c>
      <c r="E702">
        <v>0</v>
      </c>
      <c r="F702">
        <v>42</v>
      </c>
      <c r="G702">
        <f t="shared" si="10"/>
        <v>28697</v>
      </c>
    </row>
    <row r="703" spans="1:7">
      <c r="A703">
        <v>235.060971</v>
      </c>
      <c r="B703">
        <v>1</v>
      </c>
      <c r="C703">
        <v>0</v>
      </c>
      <c r="D703">
        <v>1</v>
      </c>
      <c r="E703">
        <v>0</v>
      </c>
      <c r="F703">
        <v>42</v>
      </c>
      <c r="G703">
        <f t="shared" si="10"/>
        <v>28697</v>
      </c>
    </row>
    <row r="704" spans="1:7">
      <c r="A704">
        <v>235.0679448</v>
      </c>
      <c r="B704">
        <v>1</v>
      </c>
      <c r="C704">
        <v>18</v>
      </c>
      <c r="D704">
        <v>4</v>
      </c>
      <c r="E704">
        <v>0</v>
      </c>
      <c r="F704">
        <v>42</v>
      </c>
      <c r="G704">
        <f t="shared" si="10"/>
        <v>28697</v>
      </c>
    </row>
    <row r="705" spans="1:7">
      <c r="A705">
        <v>235.0878745</v>
      </c>
      <c r="B705">
        <v>1</v>
      </c>
      <c r="C705">
        <v>0</v>
      </c>
      <c r="D705">
        <v>2</v>
      </c>
      <c r="E705">
        <v>0</v>
      </c>
      <c r="F705">
        <v>43</v>
      </c>
      <c r="G705">
        <f t="shared" si="10"/>
        <v>28697</v>
      </c>
    </row>
    <row r="706" spans="1:7">
      <c r="A706">
        <v>235.102605</v>
      </c>
      <c r="B706">
        <v>1</v>
      </c>
      <c r="C706">
        <v>0</v>
      </c>
      <c r="D706">
        <v>1</v>
      </c>
      <c r="E706">
        <v>0</v>
      </c>
      <c r="F706">
        <v>40</v>
      </c>
      <c r="G706">
        <f t="shared" si="10"/>
        <v>28697</v>
      </c>
    </row>
    <row r="707" spans="1:7">
      <c r="A707">
        <v>235.104438</v>
      </c>
      <c r="B707">
        <v>1</v>
      </c>
      <c r="C707">
        <v>93</v>
      </c>
      <c r="D707">
        <v>94</v>
      </c>
      <c r="E707">
        <v>41</v>
      </c>
      <c r="F707">
        <v>70</v>
      </c>
      <c r="G707">
        <f t="shared" si="10"/>
        <v>28738</v>
      </c>
    </row>
    <row r="708" spans="1:7">
      <c r="A708">
        <v>235.1064</v>
      </c>
      <c r="B708">
        <v>1</v>
      </c>
      <c r="C708">
        <v>0</v>
      </c>
      <c r="D708">
        <v>1</v>
      </c>
      <c r="E708">
        <v>0</v>
      </c>
      <c r="F708">
        <v>40</v>
      </c>
      <c r="G708">
        <f t="shared" si="10"/>
        <v>28738</v>
      </c>
    </row>
    <row r="709" spans="1:7">
      <c r="A709">
        <v>235.108618</v>
      </c>
      <c r="B709">
        <v>1</v>
      </c>
      <c r="C709">
        <v>4</v>
      </c>
      <c r="D709">
        <v>10</v>
      </c>
      <c r="E709">
        <v>0</v>
      </c>
      <c r="F709">
        <v>52</v>
      </c>
      <c r="G709">
        <f t="shared" ref="G709:G772" si="11">G708+E709</f>
        <v>28738</v>
      </c>
    </row>
    <row r="710" spans="1:7">
      <c r="A710">
        <v>235.1122218</v>
      </c>
      <c r="B710">
        <v>1</v>
      </c>
      <c r="C710">
        <v>0</v>
      </c>
      <c r="D710">
        <v>1</v>
      </c>
      <c r="E710">
        <v>0</v>
      </c>
      <c r="F710">
        <v>42</v>
      </c>
      <c r="G710">
        <f t="shared" si="11"/>
        <v>28738</v>
      </c>
    </row>
    <row r="711" spans="1:7">
      <c r="A711">
        <v>235.1130888</v>
      </c>
      <c r="B711">
        <v>1</v>
      </c>
      <c r="C711">
        <v>8</v>
      </c>
      <c r="D711">
        <v>5</v>
      </c>
      <c r="E711">
        <v>0</v>
      </c>
      <c r="F711">
        <v>48</v>
      </c>
      <c r="G711">
        <f t="shared" si="11"/>
        <v>28738</v>
      </c>
    </row>
    <row r="712" spans="1:7">
      <c r="A712">
        <v>235.1138635</v>
      </c>
      <c r="B712">
        <v>1</v>
      </c>
      <c r="C712">
        <v>14</v>
      </c>
      <c r="D712">
        <v>9</v>
      </c>
      <c r="E712">
        <v>0</v>
      </c>
      <c r="F712">
        <v>47</v>
      </c>
      <c r="G712">
        <f t="shared" si="11"/>
        <v>28738</v>
      </c>
    </row>
    <row r="713" spans="1:7">
      <c r="A713">
        <v>235.1200638</v>
      </c>
      <c r="B713">
        <v>1</v>
      </c>
      <c r="C713">
        <v>0</v>
      </c>
      <c r="D713">
        <v>2</v>
      </c>
      <c r="E713">
        <v>0</v>
      </c>
      <c r="F713">
        <v>44</v>
      </c>
      <c r="G713">
        <f t="shared" si="11"/>
        <v>28738</v>
      </c>
    </row>
    <row r="714" spans="1:7">
      <c r="A714">
        <v>235.1312343</v>
      </c>
      <c r="B714">
        <v>1</v>
      </c>
      <c r="C714">
        <v>1</v>
      </c>
      <c r="D714">
        <v>3</v>
      </c>
      <c r="E714">
        <v>0</v>
      </c>
      <c r="F714">
        <v>46</v>
      </c>
      <c r="G714">
        <f t="shared" si="11"/>
        <v>28738</v>
      </c>
    </row>
    <row r="715" spans="1:7">
      <c r="A715">
        <v>235.132581</v>
      </c>
      <c r="B715">
        <v>1</v>
      </c>
      <c r="C715">
        <v>4</v>
      </c>
      <c r="D715">
        <v>4</v>
      </c>
      <c r="E715">
        <v>0</v>
      </c>
      <c r="F715">
        <v>46</v>
      </c>
      <c r="G715">
        <f t="shared" si="11"/>
        <v>28738</v>
      </c>
    </row>
    <row r="716" spans="1:7">
      <c r="A716">
        <v>235.1330915</v>
      </c>
      <c r="B716">
        <v>1</v>
      </c>
      <c r="C716">
        <v>1</v>
      </c>
      <c r="D716">
        <v>2</v>
      </c>
      <c r="E716">
        <v>0</v>
      </c>
      <c r="F716">
        <v>42</v>
      </c>
      <c r="G716">
        <f t="shared" si="11"/>
        <v>28738</v>
      </c>
    </row>
    <row r="717" spans="1:7">
      <c r="A717">
        <v>235.133819</v>
      </c>
      <c r="B717">
        <v>1</v>
      </c>
      <c r="C717">
        <v>0</v>
      </c>
      <c r="D717">
        <v>3</v>
      </c>
      <c r="E717">
        <v>0</v>
      </c>
      <c r="F717">
        <v>42</v>
      </c>
      <c r="G717">
        <f t="shared" si="11"/>
        <v>28738</v>
      </c>
    </row>
    <row r="718" spans="1:7">
      <c r="A718">
        <v>235.1379988</v>
      </c>
      <c r="B718">
        <v>1</v>
      </c>
      <c r="C718">
        <v>0</v>
      </c>
      <c r="D718">
        <v>1</v>
      </c>
      <c r="E718">
        <v>0</v>
      </c>
      <c r="F718">
        <v>40</v>
      </c>
      <c r="G718">
        <f t="shared" si="11"/>
        <v>28738</v>
      </c>
    </row>
    <row r="719" spans="1:7">
      <c r="A719">
        <v>235.141809</v>
      </c>
      <c r="B719">
        <v>1</v>
      </c>
      <c r="C719">
        <v>0</v>
      </c>
      <c r="D719">
        <v>1</v>
      </c>
      <c r="E719">
        <v>0</v>
      </c>
      <c r="F719">
        <v>40</v>
      </c>
      <c r="G719">
        <f t="shared" si="11"/>
        <v>28738</v>
      </c>
    </row>
    <row r="720" spans="1:7">
      <c r="A720">
        <v>235.1457788</v>
      </c>
      <c r="B720">
        <v>1</v>
      </c>
      <c r="C720">
        <v>0</v>
      </c>
      <c r="D720">
        <v>1</v>
      </c>
      <c r="E720">
        <v>0</v>
      </c>
      <c r="F720">
        <v>41</v>
      </c>
      <c r="G720">
        <f t="shared" si="11"/>
        <v>28738</v>
      </c>
    </row>
    <row r="721" spans="1:7">
      <c r="A721">
        <v>235.1464635</v>
      </c>
      <c r="B721">
        <v>1</v>
      </c>
      <c r="C721">
        <v>51</v>
      </c>
      <c r="D721">
        <v>92</v>
      </c>
      <c r="E721">
        <v>43</v>
      </c>
      <c r="F721">
        <v>74</v>
      </c>
      <c r="G721">
        <f t="shared" si="11"/>
        <v>28781</v>
      </c>
    </row>
    <row r="722" spans="1:7">
      <c r="A722">
        <v>235.1576228</v>
      </c>
      <c r="B722">
        <v>1</v>
      </c>
      <c r="C722">
        <v>36</v>
      </c>
      <c r="D722">
        <v>5</v>
      </c>
      <c r="E722">
        <v>0</v>
      </c>
      <c r="F722">
        <v>42</v>
      </c>
      <c r="G722">
        <f t="shared" si="11"/>
        <v>28781</v>
      </c>
    </row>
    <row r="723" spans="1:7">
      <c r="A723">
        <v>235.161192</v>
      </c>
      <c r="B723">
        <v>1</v>
      </c>
      <c r="C723">
        <v>0</v>
      </c>
      <c r="D723">
        <v>2</v>
      </c>
      <c r="E723">
        <v>0</v>
      </c>
      <c r="F723">
        <v>41</v>
      </c>
      <c r="G723">
        <f t="shared" si="11"/>
        <v>28781</v>
      </c>
    </row>
    <row r="724" spans="1:7">
      <c r="A724">
        <v>235.168099</v>
      </c>
      <c r="B724">
        <v>1</v>
      </c>
      <c r="C724">
        <v>7</v>
      </c>
      <c r="D724">
        <v>6</v>
      </c>
      <c r="E724">
        <v>0</v>
      </c>
      <c r="F724">
        <v>46</v>
      </c>
      <c r="G724">
        <f t="shared" si="11"/>
        <v>28781</v>
      </c>
    </row>
    <row r="725" spans="1:7">
      <c r="A725">
        <v>235.1713485</v>
      </c>
      <c r="B725">
        <v>1</v>
      </c>
      <c r="C725">
        <v>16</v>
      </c>
      <c r="D725">
        <v>5</v>
      </c>
      <c r="E725">
        <v>0</v>
      </c>
      <c r="F725">
        <v>43</v>
      </c>
      <c r="G725">
        <f t="shared" si="11"/>
        <v>28781</v>
      </c>
    </row>
    <row r="726" spans="1:7">
      <c r="A726">
        <v>235.1785588</v>
      </c>
      <c r="B726">
        <v>1</v>
      </c>
      <c r="C726">
        <v>53</v>
      </c>
      <c r="D726">
        <v>5</v>
      </c>
      <c r="E726">
        <v>0</v>
      </c>
      <c r="F726">
        <v>42</v>
      </c>
      <c r="G726">
        <f t="shared" si="11"/>
        <v>28781</v>
      </c>
    </row>
    <row r="727" spans="1:7">
      <c r="A727">
        <v>235.182061</v>
      </c>
      <c r="B727">
        <v>1</v>
      </c>
      <c r="C727">
        <v>29</v>
      </c>
      <c r="D727">
        <v>9</v>
      </c>
      <c r="E727">
        <v>0</v>
      </c>
      <c r="F727">
        <v>47</v>
      </c>
      <c r="G727">
        <f t="shared" si="11"/>
        <v>28781</v>
      </c>
    </row>
    <row r="728" spans="1:7">
      <c r="A728">
        <v>235.1826328</v>
      </c>
      <c r="B728">
        <v>1</v>
      </c>
      <c r="C728">
        <v>9</v>
      </c>
      <c r="D728">
        <v>8</v>
      </c>
      <c r="E728">
        <v>1</v>
      </c>
      <c r="F728">
        <v>45</v>
      </c>
      <c r="G728">
        <f t="shared" si="11"/>
        <v>28782</v>
      </c>
    </row>
    <row r="729" spans="1:7">
      <c r="A729">
        <v>235.1835175</v>
      </c>
      <c r="B729">
        <v>1</v>
      </c>
      <c r="C729">
        <v>481</v>
      </c>
      <c r="D729">
        <v>26</v>
      </c>
      <c r="E729">
        <v>4</v>
      </c>
      <c r="F729">
        <v>49</v>
      </c>
      <c r="G729">
        <f t="shared" si="11"/>
        <v>28786</v>
      </c>
    </row>
    <row r="730" spans="1:7">
      <c r="A730">
        <v>235.184665</v>
      </c>
      <c r="B730">
        <v>1</v>
      </c>
      <c r="C730">
        <v>10</v>
      </c>
      <c r="D730">
        <v>5</v>
      </c>
      <c r="E730">
        <v>0</v>
      </c>
      <c r="F730">
        <v>46</v>
      </c>
      <c r="G730">
        <f t="shared" si="11"/>
        <v>28786</v>
      </c>
    </row>
    <row r="731" spans="1:7">
      <c r="A731">
        <v>235.1853743</v>
      </c>
      <c r="B731">
        <v>1</v>
      </c>
      <c r="C731">
        <v>395</v>
      </c>
      <c r="D731">
        <v>136</v>
      </c>
      <c r="E731">
        <v>29</v>
      </c>
      <c r="F731">
        <v>70</v>
      </c>
      <c r="G731">
        <f t="shared" si="11"/>
        <v>28815</v>
      </c>
    </row>
    <row r="732" spans="1:7">
      <c r="A732">
        <v>235.187397</v>
      </c>
      <c r="B732">
        <v>1</v>
      </c>
      <c r="C732">
        <v>0</v>
      </c>
      <c r="D732">
        <v>2</v>
      </c>
      <c r="E732">
        <v>0</v>
      </c>
      <c r="F732">
        <v>41</v>
      </c>
      <c r="G732">
        <f t="shared" si="11"/>
        <v>28815</v>
      </c>
    </row>
    <row r="733" spans="1:7">
      <c r="A733">
        <v>235.1881007</v>
      </c>
      <c r="B733">
        <v>1</v>
      </c>
      <c r="C733">
        <v>12</v>
      </c>
      <c r="D733">
        <v>27</v>
      </c>
      <c r="E733">
        <v>2</v>
      </c>
      <c r="F733">
        <v>52</v>
      </c>
      <c r="G733">
        <f t="shared" si="11"/>
        <v>28817</v>
      </c>
    </row>
    <row r="734" spans="1:7">
      <c r="A734">
        <v>235.1888425</v>
      </c>
      <c r="B734">
        <v>1</v>
      </c>
      <c r="C734">
        <v>0</v>
      </c>
      <c r="D734">
        <v>1</v>
      </c>
      <c r="E734">
        <v>0</v>
      </c>
      <c r="F734">
        <v>40</v>
      </c>
      <c r="G734">
        <f t="shared" si="11"/>
        <v>28817</v>
      </c>
    </row>
    <row r="735" spans="1:7">
      <c r="A735">
        <v>235.1893585</v>
      </c>
      <c r="B735">
        <v>1</v>
      </c>
      <c r="C735">
        <v>0</v>
      </c>
      <c r="D735">
        <v>1</v>
      </c>
      <c r="E735">
        <v>0</v>
      </c>
      <c r="F735">
        <v>41</v>
      </c>
      <c r="G735">
        <f t="shared" si="11"/>
        <v>28817</v>
      </c>
    </row>
    <row r="736" spans="1:7">
      <c r="A736">
        <v>235.189926</v>
      </c>
      <c r="B736">
        <v>1</v>
      </c>
      <c r="C736">
        <v>0</v>
      </c>
      <c r="D736">
        <v>1</v>
      </c>
      <c r="E736">
        <v>0</v>
      </c>
      <c r="F736">
        <v>40</v>
      </c>
      <c r="G736">
        <f t="shared" si="11"/>
        <v>28817</v>
      </c>
    </row>
    <row r="737" spans="1:7">
      <c r="A737">
        <v>235.1908232</v>
      </c>
      <c r="B737">
        <v>1</v>
      </c>
      <c r="C737">
        <v>2</v>
      </c>
      <c r="D737">
        <v>4</v>
      </c>
      <c r="E737">
        <v>0</v>
      </c>
      <c r="F737">
        <v>42</v>
      </c>
      <c r="G737">
        <f t="shared" si="11"/>
        <v>28817</v>
      </c>
    </row>
    <row r="738" spans="1:7">
      <c r="A738">
        <v>235.1914078</v>
      </c>
      <c r="B738">
        <v>1</v>
      </c>
      <c r="C738">
        <v>2</v>
      </c>
      <c r="D738">
        <v>5</v>
      </c>
      <c r="E738">
        <v>0</v>
      </c>
      <c r="F738">
        <v>51</v>
      </c>
      <c r="G738">
        <f t="shared" si="11"/>
        <v>28817</v>
      </c>
    </row>
    <row r="739" spans="1:7">
      <c r="A739">
        <v>235.1922895</v>
      </c>
      <c r="B739">
        <v>1</v>
      </c>
      <c r="C739">
        <v>0</v>
      </c>
      <c r="D739">
        <v>2</v>
      </c>
      <c r="E739">
        <v>0</v>
      </c>
      <c r="F739">
        <v>40</v>
      </c>
      <c r="G739">
        <f t="shared" si="11"/>
        <v>28817</v>
      </c>
    </row>
    <row r="740" spans="1:7">
      <c r="A740">
        <v>235.192949</v>
      </c>
      <c r="B740">
        <v>1</v>
      </c>
      <c r="C740">
        <v>0</v>
      </c>
      <c r="D740">
        <v>3</v>
      </c>
      <c r="E740">
        <v>0</v>
      </c>
      <c r="F740">
        <v>42</v>
      </c>
      <c r="G740">
        <f t="shared" si="11"/>
        <v>28817</v>
      </c>
    </row>
    <row r="741" spans="1:7">
      <c r="A741">
        <v>235.1943817</v>
      </c>
      <c r="B741">
        <v>1</v>
      </c>
      <c r="C741">
        <v>173</v>
      </c>
      <c r="D741">
        <v>3</v>
      </c>
      <c r="E741">
        <v>0</v>
      </c>
      <c r="F741">
        <v>43</v>
      </c>
      <c r="G741">
        <f t="shared" si="11"/>
        <v>28817</v>
      </c>
    </row>
    <row r="742" spans="1:7">
      <c r="A742">
        <v>235.1968665</v>
      </c>
      <c r="B742">
        <v>1</v>
      </c>
      <c r="C742">
        <v>0</v>
      </c>
      <c r="D742">
        <v>4</v>
      </c>
      <c r="E742">
        <v>0</v>
      </c>
      <c r="F742">
        <v>44</v>
      </c>
      <c r="G742">
        <f t="shared" si="11"/>
        <v>28817</v>
      </c>
    </row>
    <row r="743" spans="1:7">
      <c r="A743">
        <v>235.1997833</v>
      </c>
      <c r="B743">
        <v>1</v>
      </c>
      <c r="C743">
        <v>17</v>
      </c>
      <c r="D743">
        <v>7</v>
      </c>
      <c r="E743">
        <v>0</v>
      </c>
      <c r="F743">
        <v>48</v>
      </c>
      <c r="G743">
        <f t="shared" si="11"/>
        <v>28817</v>
      </c>
    </row>
    <row r="744" spans="1:7">
      <c r="A744">
        <v>235.2029807</v>
      </c>
      <c r="B744">
        <v>1</v>
      </c>
      <c r="C744">
        <v>2</v>
      </c>
      <c r="D744">
        <v>3</v>
      </c>
      <c r="E744">
        <v>0</v>
      </c>
      <c r="F744">
        <v>42</v>
      </c>
      <c r="G744">
        <f t="shared" si="11"/>
        <v>28817</v>
      </c>
    </row>
    <row r="745" spans="1:7">
      <c r="A745">
        <v>235.2053208</v>
      </c>
      <c r="B745">
        <v>1</v>
      </c>
      <c r="C745">
        <v>8</v>
      </c>
      <c r="D745">
        <v>11</v>
      </c>
      <c r="E745">
        <v>1</v>
      </c>
      <c r="F745">
        <v>52</v>
      </c>
      <c r="G745">
        <f t="shared" si="11"/>
        <v>28818</v>
      </c>
    </row>
    <row r="746" spans="1:7">
      <c r="A746">
        <v>235.2061605</v>
      </c>
      <c r="B746">
        <v>1</v>
      </c>
      <c r="C746">
        <v>2</v>
      </c>
      <c r="D746">
        <v>14</v>
      </c>
      <c r="E746">
        <v>1</v>
      </c>
      <c r="F746">
        <v>54</v>
      </c>
      <c r="G746">
        <f t="shared" si="11"/>
        <v>28819</v>
      </c>
    </row>
    <row r="747" spans="1:7">
      <c r="A747">
        <v>235.2068305</v>
      </c>
      <c r="B747">
        <v>1</v>
      </c>
      <c r="C747">
        <v>165</v>
      </c>
      <c r="D747">
        <v>16</v>
      </c>
      <c r="E747">
        <v>1</v>
      </c>
      <c r="F747">
        <v>52</v>
      </c>
      <c r="G747">
        <f t="shared" si="11"/>
        <v>28820</v>
      </c>
    </row>
    <row r="748" spans="1:7">
      <c r="A748">
        <v>235.2103485</v>
      </c>
      <c r="B748">
        <v>1</v>
      </c>
      <c r="C748">
        <v>0</v>
      </c>
      <c r="D748">
        <v>1</v>
      </c>
      <c r="E748">
        <v>0</v>
      </c>
      <c r="F748">
        <v>40</v>
      </c>
      <c r="G748">
        <f t="shared" si="11"/>
        <v>28820</v>
      </c>
    </row>
    <row r="749" spans="1:7">
      <c r="A749">
        <v>235.211708</v>
      </c>
      <c r="B749">
        <v>1</v>
      </c>
      <c r="C749">
        <v>12</v>
      </c>
      <c r="D749">
        <v>11</v>
      </c>
      <c r="E749">
        <v>1</v>
      </c>
      <c r="F749">
        <v>51</v>
      </c>
      <c r="G749">
        <f t="shared" si="11"/>
        <v>28821</v>
      </c>
    </row>
    <row r="750" spans="1:7">
      <c r="A750">
        <v>235.21284</v>
      </c>
      <c r="B750">
        <v>1</v>
      </c>
      <c r="C750">
        <v>35</v>
      </c>
      <c r="D750">
        <v>9</v>
      </c>
      <c r="E750">
        <v>0</v>
      </c>
      <c r="F750">
        <v>46</v>
      </c>
      <c r="G750">
        <f t="shared" si="11"/>
        <v>28821</v>
      </c>
    </row>
    <row r="751" spans="1:7">
      <c r="A751">
        <v>235.2147408</v>
      </c>
      <c r="B751">
        <v>1</v>
      </c>
      <c r="C751">
        <v>8</v>
      </c>
      <c r="D751">
        <v>5</v>
      </c>
      <c r="E751">
        <v>0</v>
      </c>
      <c r="F751">
        <v>44</v>
      </c>
      <c r="G751">
        <f t="shared" si="11"/>
        <v>28821</v>
      </c>
    </row>
    <row r="752" spans="1:7">
      <c r="A752">
        <v>235.218861</v>
      </c>
      <c r="B752">
        <v>1</v>
      </c>
      <c r="C752">
        <v>2</v>
      </c>
      <c r="D752">
        <v>17</v>
      </c>
      <c r="E752">
        <v>2</v>
      </c>
      <c r="F752">
        <v>63</v>
      </c>
      <c r="G752">
        <f t="shared" si="11"/>
        <v>28823</v>
      </c>
    </row>
    <row r="753" spans="1:7">
      <c r="A753">
        <v>235.2196662</v>
      </c>
      <c r="B753">
        <v>1</v>
      </c>
      <c r="C753">
        <v>2</v>
      </c>
      <c r="D753">
        <v>3</v>
      </c>
      <c r="E753">
        <v>0</v>
      </c>
      <c r="F753">
        <v>42</v>
      </c>
      <c r="G753">
        <f t="shared" si="11"/>
        <v>28823</v>
      </c>
    </row>
    <row r="754" spans="1:7">
      <c r="A754">
        <v>235.222653</v>
      </c>
      <c r="B754">
        <v>1</v>
      </c>
      <c r="C754">
        <v>0</v>
      </c>
      <c r="D754">
        <v>2</v>
      </c>
      <c r="E754">
        <v>0</v>
      </c>
      <c r="F754">
        <v>40</v>
      </c>
      <c r="G754">
        <f t="shared" si="11"/>
        <v>28823</v>
      </c>
    </row>
    <row r="755" spans="1:7">
      <c r="A755">
        <v>235.224014</v>
      </c>
      <c r="B755">
        <v>1</v>
      </c>
      <c r="C755">
        <v>130</v>
      </c>
      <c r="D755">
        <v>16</v>
      </c>
      <c r="E755">
        <v>1</v>
      </c>
      <c r="F755">
        <v>51</v>
      </c>
      <c r="G755">
        <f t="shared" si="11"/>
        <v>28824</v>
      </c>
    </row>
    <row r="756" spans="1:7">
      <c r="A756">
        <v>235.2313345</v>
      </c>
      <c r="B756">
        <v>1</v>
      </c>
      <c r="C756">
        <v>0</v>
      </c>
      <c r="D756">
        <v>1</v>
      </c>
      <c r="E756">
        <v>0</v>
      </c>
      <c r="F756">
        <v>40</v>
      </c>
      <c r="G756">
        <f t="shared" si="11"/>
        <v>28824</v>
      </c>
    </row>
    <row r="757" spans="1:7">
      <c r="A757">
        <v>235.2378675</v>
      </c>
      <c r="B757">
        <v>1</v>
      </c>
      <c r="C757">
        <v>0</v>
      </c>
      <c r="D757">
        <v>1</v>
      </c>
      <c r="E757">
        <v>0</v>
      </c>
      <c r="F757">
        <v>40</v>
      </c>
      <c r="G757">
        <f t="shared" si="11"/>
        <v>28824</v>
      </c>
    </row>
    <row r="758" spans="1:7">
      <c r="A758">
        <v>235.2418985</v>
      </c>
      <c r="B758">
        <v>1</v>
      </c>
      <c r="C758">
        <v>17</v>
      </c>
      <c r="D758">
        <v>5</v>
      </c>
      <c r="E758">
        <v>0</v>
      </c>
      <c r="F758">
        <v>43</v>
      </c>
      <c r="G758">
        <f t="shared" si="11"/>
        <v>28824</v>
      </c>
    </row>
    <row r="759" spans="1:7">
      <c r="A759">
        <v>235.2450905</v>
      </c>
      <c r="B759">
        <v>1</v>
      </c>
      <c r="C759">
        <v>2</v>
      </c>
      <c r="D759">
        <v>2</v>
      </c>
      <c r="E759">
        <v>0</v>
      </c>
      <c r="F759">
        <v>43</v>
      </c>
      <c r="G759">
        <f t="shared" si="11"/>
        <v>28824</v>
      </c>
    </row>
    <row r="760" spans="1:7">
      <c r="A760">
        <v>235.2478285</v>
      </c>
      <c r="B760">
        <v>1</v>
      </c>
      <c r="C760">
        <v>7</v>
      </c>
      <c r="D760">
        <v>5</v>
      </c>
      <c r="E760">
        <v>0</v>
      </c>
      <c r="F760">
        <v>51</v>
      </c>
      <c r="G760">
        <f t="shared" si="11"/>
        <v>28824</v>
      </c>
    </row>
    <row r="761" spans="1:7">
      <c r="A761">
        <v>235.2483538</v>
      </c>
      <c r="B761">
        <v>1</v>
      </c>
      <c r="C761">
        <v>17</v>
      </c>
      <c r="D761">
        <v>18</v>
      </c>
      <c r="E761">
        <v>2</v>
      </c>
      <c r="F761">
        <v>51</v>
      </c>
      <c r="G761">
        <f t="shared" si="11"/>
        <v>28826</v>
      </c>
    </row>
    <row r="762" spans="1:7">
      <c r="A762">
        <v>235.249452</v>
      </c>
      <c r="B762">
        <v>1</v>
      </c>
      <c r="C762">
        <v>22</v>
      </c>
      <c r="D762">
        <v>8</v>
      </c>
      <c r="E762">
        <v>0</v>
      </c>
      <c r="F762">
        <v>46</v>
      </c>
      <c r="G762">
        <f t="shared" si="11"/>
        <v>28826</v>
      </c>
    </row>
    <row r="763" spans="1:7">
      <c r="A763">
        <v>235.2546765</v>
      </c>
      <c r="B763">
        <v>1</v>
      </c>
      <c r="C763">
        <v>2</v>
      </c>
      <c r="D763">
        <v>4</v>
      </c>
      <c r="E763">
        <v>0</v>
      </c>
      <c r="F763">
        <v>43</v>
      </c>
      <c r="G763">
        <f t="shared" si="11"/>
        <v>28826</v>
      </c>
    </row>
    <row r="764" spans="1:7">
      <c r="A764">
        <v>235.2554318</v>
      </c>
      <c r="B764">
        <v>1</v>
      </c>
      <c r="C764">
        <v>2</v>
      </c>
      <c r="D764">
        <v>1</v>
      </c>
      <c r="E764">
        <v>0</v>
      </c>
      <c r="F764">
        <v>42</v>
      </c>
      <c r="G764">
        <f t="shared" si="11"/>
        <v>28826</v>
      </c>
    </row>
    <row r="765" spans="1:7">
      <c r="A765">
        <v>235.2585993</v>
      </c>
      <c r="B765">
        <v>1</v>
      </c>
      <c r="C765">
        <v>14</v>
      </c>
      <c r="D765">
        <v>13</v>
      </c>
      <c r="E765">
        <v>1</v>
      </c>
      <c r="F765">
        <v>55</v>
      </c>
      <c r="G765">
        <f t="shared" si="11"/>
        <v>28827</v>
      </c>
    </row>
    <row r="766" spans="1:7">
      <c r="A766">
        <v>235.2592405</v>
      </c>
      <c r="B766">
        <v>1</v>
      </c>
      <c r="C766">
        <v>0</v>
      </c>
      <c r="D766">
        <v>2</v>
      </c>
      <c r="E766">
        <v>0</v>
      </c>
      <c r="F766">
        <v>42</v>
      </c>
      <c r="G766">
        <f t="shared" si="11"/>
        <v>28827</v>
      </c>
    </row>
    <row r="767" spans="1:7">
      <c r="A767">
        <v>235.2632238</v>
      </c>
      <c r="B767">
        <v>1</v>
      </c>
      <c r="C767">
        <v>0</v>
      </c>
      <c r="D767">
        <v>2</v>
      </c>
      <c r="E767">
        <v>0</v>
      </c>
      <c r="F767">
        <v>44</v>
      </c>
      <c r="G767">
        <f t="shared" si="11"/>
        <v>28827</v>
      </c>
    </row>
    <row r="768" spans="1:7">
      <c r="A768">
        <v>235.2653775</v>
      </c>
      <c r="B768">
        <v>1</v>
      </c>
      <c r="C768">
        <v>8</v>
      </c>
      <c r="D768">
        <v>4</v>
      </c>
      <c r="E768">
        <v>0</v>
      </c>
      <c r="F768">
        <v>44</v>
      </c>
      <c r="G768">
        <f t="shared" si="11"/>
        <v>28827</v>
      </c>
    </row>
    <row r="769" spans="1:7">
      <c r="A769">
        <v>235.267301</v>
      </c>
      <c r="B769">
        <v>1</v>
      </c>
      <c r="C769">
        <v>7</v>
      </c>
      <c r="D769">
        <v>2</v>
      </c>
      <c r="E769">
        <v>0</v>
      </c>
      <c r="F769">
        <v>41</v>
      </c>
      <c r="G769">
        <f t="shared" si="11"/>
        <v>28827</v>
      </c>
    </row>
    <row r="770" spans="1:7">
      <c r="A770">
        <v>235.2701238</v>
      </c>
      <c r="B770">
        <v>1</v>
      </c>
      <c r="C770">
        <v>16</v>
      </c>
      <c r="D770">
        <v>6</v>
      </c>
      <c r="E770">
        <v>0</v>
      </c>
      <c r="F770">
        <v>46</v>
      </c>
      <c r="G770">
        <f t="shared" si="11"/>
        <v>28827</v>
      </c>
    </row>
    <row r="771" spans="1:7">
      <c r="A771">
        <v>235.2708125</v>
      </c>
      <c r="B771">
        <v>1</v>
      </c>
      <c r="C771">
        <v>2</v>
      </c>
      <c r="D771">
        <v>2</v>
      </c>
      <c r="E771">
        <v>0</v>
      </c>
      <c r="F771">
        <v>42</v>
      </c>
      <c r="G771">
        <f t="shared" si="11"/>
        <v>28827</v>
      </c>
    </row>
    <row r="772" spans="1:7">
      <c r="A772">
        <v>235.2718545</v>
      </c>
      <c r="B772">
        <v>1</v>
      </c>
      <c r="C772">
        <v>0</v>
      </c>
      <c r="D772">
        <v>1</v>
      </c>
      <c r="E772">
        <v>0</v>
      </c>
      <c r="F772">
        <v>40</v>
      </c>
      <c r="G772">
        <f t="shared" si="11"/>
        <v>28827</v>
      </c>
    </row>
    <row r="773" spans="1:7">
      <c r="A773">
        <v>235.2749505</v>
      </c>
      <c r="B773">
        <v>1</v>
      </c>
      <c r="C773">
        <v>3</v>
      </c>
      <c r="D773">
        <v>8</v>
      </c>
      <c r="E773">
        <v>0</v>
      </c>
      <c r="F773">
        <v>51</v>
      </c>
      <c r="G773">
        <f t="shared" ref="G773:G836" si="12">G772+E773</f>
        <v>28827</v>
      </c>
    </row>
    <row r="774" spans="1:7">
      <c r="A774">
        <v>235.2782905</v>
      </c>
      <c r="B774">
        <v>1</v>
      </c>
      <c r="C774">
        <v>0</v>
      </c>
      <c r="D774">
        <v>1</v>
      </c>
      <c r="E774">
        <v>0</v>
      </c>
      <c r="F774">
        <v>40</v>
      </c>
      <c r="G774">
        <f t="shared" si="12"/>
        <v>28827</v>
      </c>
    </row>
    <row r="775" spans="1:7">
      <c r="A775">
        <v>235.2795695</v>
      </c>
      <c r="B775">
        <v>1</v>
      </c>
      <c r="C775">
        <v>0</v>
      </c>
      <c r="D775">
        <v>1</v>
      </c>
      <c r="E775">
        <v>0</v>
      </c>
      <c r="F775">
        <v>40</v>
      </c>
      <c r="G775">
        <f t="shared" si="12"/>
        <v>28827</v>
      </c>
    </row>
    <row r="776" spans="1:7">
      <c r="A776">
        <v>235.2846915</v>
      </c>
      <c r="B776">
        <v>1</v>
      </c>
      <c r="C776">
        <v>63</v>
      </c>
      <c r="D776">
        <v>7</v>
      </c>
      <c r="E776">
        <v>0</v>
      </c>
      <c r="F776">
        <v>49</v>
      </c>
      <c r="G776">
        <f t="shared" si="12"/>
        <v>28827</v>
      </c>
    </row>
    <row r="777" spans="1:7">
      <c r="A777">
        <v>235.285585</v>
      </c>
      <c r="B777">
        <v>1</v>
      </c>
      <c r="C777">
        <v>0</v>
      </c>
      <c r="D777">
        <v>2</v>
      </c>
      <c r="E777">
        <v>0</v>
      </c>
      <c r="F777">
        <v>41</v>
      </c>
      <c r="G777">
        <f t="shared" si="12"/>
        <v>28827</v>
      </c>
    </row>
    <row r="778" spans="1:7">
      <c r="A778">
        <v>235.286578</v>
      </c>
      <c r="B778">
        <v>1</v>
      </c>
      <c r="C778">
        <v>2</v>
      </c>
      <c r="D778">
        <v>5</v>
      </c>
      <c r="E778">
        <v>0</v>
      </c>
      <c r="F778">
        <v>46</v>
      </c>
      <c r="G778">
        <f t="shared" si="12"/>
        <v>28827</v>
      </c>
    </row>
    <row r="779" spans="1:7">
      <c r="A779">
        <v>235.2881453</v>
      </c>
      <c r="B779">
        <v>1</v>
      </c>
      <c r="C779">
        <v>2</v>
      </c>
      <c r="D779">
        <v>21</v>
      </c>
      <c r="E779">
        <v>2</v>
      </c>
      <c r="F779">
        <v>59</v>
      </c>
      <c r="G779">
        <f t="shared" si="12"/>
        <v>28829</v>
      </c>
    </row>
    <row r="780" spans="1:7">
      <c r="A780">
        <v>235.2895625</v>
      </c>
      <c r="B780">
        <v>1</v>
      </c>
      <c r="C780">
        <v>201</v>
      </c>
      <c r="D780">
        <v>4</v>
      </c>
      <c r="E780">
        <v>0</v>
      </c>
      <c r="F780">
        <v>43</v>
      </c>
      <c r="G780">
        <f t="shared" si="12"/>
        <v>28829</v>
      </c>
    </row>
    <row r="781" spans="1:7">
      <c r="A781">
        <v>235.2903298</v>
      </c>
      <c r="B781">
        <v>1</v>
      </c>
      <c r="C781">
        <v>2</v>
      </c>
      <c r="D781">
        <v>3</v>
      </c>
      <c r="E781">
        <v>0</v>
      </c>
      <c r="F781">
        <v>45</v>
      </c>
      <c r="G781">
        <f t="shared" si="12"/>
        <v>28829</v>
      </c>
    </row>
    <row r="782" spans="1:7">
      <c r="A782">
        <v>235.2922135</v>
      </c>
      <c r="B782">
        <v>1</v>
      </c>
      <c r="C782">
        <v>45</v>
      </c>
      <c r="D782">
        <v>54</v>
      </c>
      <c r="E782">
        <v>9</v>
      </c>
      <c r="F782">
        <v>64</v>
      </c>
      <c r="G782">
        <f t="shared" si="12"/>
        <v>28838</v>
      </c>
    </row>
    <row r="783" spans="1:7">
      <c r="A783">
        <v>235.2938855</v>
      </c>
      <c r="B783">
        <v>1</v>
      </c>
      <c r="C783">
        <v>6</v>
      </c>
      <c r="D783">
        <v>5</v>
      </c>
      <c r="E783">
        <v>0</v>
      </c>
      <c r="F783">
        <v>47</v>
      </c>
      <c r="G783">
        <f t="shared" si="12"/>
        <v>28838</v>
      </c>
    </row>
    <row r="784" spans="1:7">
      <c r="A784">
        <v>235.2983005</v>
      </c>
      <c r="B784">
        <v>1</v>
      </c>
      <c r="C784">
        <v>0</v>
      </c>
      <c r="D784">
        <v>1</v>
      </c>
      <c r="E784">
        <v>0</v>
      </c>
      <c r="F784">
        <v>41</v>
      </c>
      <c r="G784">
        <f t="shared" si="12"/>
        <v>28838</v>
      </c>
    </row>
    <row r="785" spans="1:7">
      <c r="A785">
        <v>235.2994235</v>
      </c>
      <c r="B785">
        <v>1</v>
      </c>
      <c r="C785">
        <v>8</v>
      </c>
      <c r="D785">
        <v>9</v>
      </c>
      <c r="E785">
        <v>0</v>
      </c>
      <c r="F785">
        <v>52</v>
      </c>
      <c r="G785">
        <f t="shared" si="12"/>
        <v>28838</v>
      </c>
    </row>
    <row r="786" spans="1:7">
      <c r="A786">
        <v>235.306992</v>
      </c>
      <c r="B786">
        <v>1</v>
      </c>
      <c r="C786">
        <v>7</v>
      </c>
      <c r="D786">
        <v>2</v>
      </c>
      <c r="E786">
        <v>0</v>
      </c>
      <c r="F786">
        <v>42</v>
      </c>
      <c r="G786">
        <f t="shared" si="12"/>
        <v>28838</v>
      </c>
    </row>
    <row r="787" spans="1:7">
      <c r="A787">
        <v>235.3178675</v>
      </c>
      <c r="B787">
        <v>1</v>
      </c>
      <c r="C787">
        <v>0</v>
      </c>
      <c r="D787">
        <v>1</v>
      </c>
      <c r="E787">
        <v>0</v>
      </c>
      <c r="F787">
        <v>41</v>
      </c>
      <c r="G787">
        <f t="shared" si="12"/>
        <v>28838</v>
      </c>
    </row>
    <row r="788" spans="1:7">
      <c r="A788">
        <v>235.3188625</v>
      </c>
      <c r="B788">
        <v>1</v>
      </c>
      <c r="C788">
        <v>2</v>
      </c>
      <c r="D788">
        <v>6</v>
      </c>
      <c r="E788">
        <v>0</v>
      </c>
      <c r="F788">
        <v>47</v>
      </c>
      <c r="G788">
        <f t="shared" si="12"/>
        <v>28838</v>
      </c>
    </row>
    <row r="789" spans="1:7">
      <c r="A789">
        <v>235.3241975</v>
      </c>
      <c r="B789">
        <v>1</v>
      </c>
      <c r="C789">
        <v>0</v>
      </c>
      <c r="D789">
        <v>1</v>
      </c>
      <c r="E789">
        <v>0</v>
      </c>
      <c r="F789">
        <v>40</v>
      </c>
      <c r="G789">
        <f t="shared" si="12"/>
        <v>28838</v>
      </c>
    </row>
    <row r="790" spans="1:7">
      <c r="A790">
        <v>235.3278658</v>
      </c>
      <c r="B790">
        <v>1</v>
      </c>
      <c r="C790">
        <v>0</v>
      </c>
      <c r="D790">
        <v>1</v>
      </c>
      <c r="E790">
        <v>0</v>
      </c>
      <c r="F790">
        <v>40</v>
      </c>
      <c r="G790">
        <f t="shared" si="12"/>
        <v>28838</v>
      </c>
    </row>
    <row r="791" spans="1:7">
      <c r="A791">
        <v>235.335612</v>
      </c>
      <c r="B791">
        <v>1</v>
      </c>
      <c r="C791">
        <v>0</v>
      </c>
      <c r="D791">
        <v>6</v>
      </c>
      <c r="E791">
        <v>0</v>
      </c>
      <c r="F791">
        <v>45</v>
      </c>
      <c r="G791">
        <f t="shared" si="12"/>
        <v>28838</v>
      </c>
    </row>
    <row r="792" spans="1:7">
      <c r="A792">
        <v>235.3369273</v>
      </c>
      <c r="B792">
        <v>1</v>
      </c>
      <c r="C792">
        <v>0</v>
      </c>
      <c r="D792">
        <v>2</v>
      </c>
      <c r="E792">
        <v>0</v>
      </c>
      <c r="F792">
        <v>40</v>
      </c>
      <c r="G792">
        <f t="shared" si="12"/>
        <v>28838</v>
      </c>
    </row>
    <row r="793" spans="1:7">
      <c r="A793">
        <v>235.3411708</v>
      </c>
      <c r="B793">
        <v>1</v>
      </c>
      <c r="C793">
        <v>0</v>
      </c>
      <c r="D793">
        <v>3</v>
      </c>
      <c r="E793">
        <v>0</v>
      </c>
      <c r="F793">
        <v>43</v>
      </c>
      <c r="G793">
        <f t="shared" si="12"/>
        <v>28838</v>
      </c>
    </row>
    <row r="794" spans="1:7">
      <c r="A794">
        <v>235.3728115</v>
      </c>
      <c r="B794">
        <v>1</v>
      </c>
      <c r="C794">
        <v>6</v>
      </c>
      <c r="D794">
        <v>2</v>
      </c>
      <c r="E794">
        <v>0</v>
      </c>
      <c r="F794">
        <v>42</v>
      </c>
      <c r="G794">
        <f t="shared" si="12"/>
        <v>28838</v>
      </c>
    </row>
    <row r="795" spans="1:7">
      <c r="A795">
        <v>235.3791838</v>
      </c>
      <c r="B795">
        <v>1</v>
      </c>
      <c r="C795">
        <v>19</v>
      </c>
      <c r="D795">
        <v>11</v>
      </c>
      <c r="E795">
        <v>0</v>
      </c>
      <c r="F795">
        <v>50</v>
      </c>
      <c r="G795">
        <f t="shared" si="12"/>
        <v>28838</v>
      </c>
    </row>
    <row r="796" spans="1:7">
      <c r="A796">
        <v>235.3985085</v>
      </c>
      <c r="B796">
        <v>1</v>
      </c>
      <c r="C796">
        <v>0</v>
      </c>
      <c r="D796">
        <v>2</v>
      </c>
      <c r="E796">
        <v>0</v>
      </c>
      <c r="F796">
        <v>41</v>
      </c>
      <c r="G796">
        <f t="shared" si="12"/>
        <v>28838</v>
      </c>
    </row>
    <row r="797" spans="1:7">
      <c r="A797">
        <v>235.4016925</v>
      </c>
      <c r="B797">
        <v>1</v>
      </c>
      <c r="C797">
        <v>0</v>
      </c>
      <c r="D797">
        <v>2</v>
      </c>
      <c r="E797">
        <v>0</v>
      </c>
      <c r="F797">
        <v>41</v>
      </c>
      <c r="G797">
        <f t="shared" si="12"/>
        <v>28838</v>
      </c>
    </row>
    <row r="798" spans="1:7">
      <c r="A798">
        <v>235.4235345</v>
      </c>
      <c r="B798">
        <v>1</v>
      </c>
      <c r="C798">
        <v>0</v>
      </c>
      <c r="D798">
        <v>1</v>
      </c>
      <c r="E798">
        <v>0</v>
      </c>
      <c r="F798">
        <v>40</v>
      </c>
      <c r="G798">
        <f t="shared" si="12"/>
        <v>28838</v>
      </c>
    </row>
    <row r="799" spans="1:7">
      <c r="A799">
        <v>235.4304662</v>
      </c>
      <c r="B799">
        <v>1</v>
      </c>
      <c r="C799">
        <v>16</v>
      </c>
      <c r="D799">
        <v>10</v>
      </c>
      <c r="E799">
        <v>0</v>
      </c>
      <c r="F799">
        <v>48</v>
      </c>
      <c r="G799">
        <f t="shared" si="12"/>
        <v>28838</v>
      </c>
    </row>
    <row r="800" spans="1:7">
      <c r="A800">
        <v>235.43853</v>
      </c>
      <c r="B800">
        <v>1</v>
      </c>
      <c r="C800">
        <v>11</v>
      </c>
      <c r="D800">
        <v>6</v>
      </c>
      <c r="E800">
        <v>0</v>
      </c>
      <c r="F800">
        <v>46</v>
      </c>
      <c r="G800">
        <f t="shared" si="12"/>
        <v>28838</v>
      </c>
    </row>
    <row r="801" spans="1:7">
      <c r="A801">
        <v>235.446689</v>
      </c>
      <c r="B801">
        <v>1</v>
      </c>
      <c r="C801">
        <v>0</v>
      </c>
      <c r="D801">
        <v>3</v>
      </c>
      <c r="E801">
        <v>0</v>
      </c>
      <c r="F801">
        <v>43</v>
      </c>
      <c r="G801">
        <f t="shared" si="12"/>
        <v>28838</v>
      </c>
    </row>
    <row r="802" spans="1:7">
      <c r="A802">
        <v>235.4564353</v>
      </c>
      <c r="B802">
        <v>1</v>
      </c>
      <c r="C802">
        <v>0</v>
      </c>
      <c r="D802">
        <v>1</v>
      </c>
      <c r="E802">
        <v>0</v>
      </c>
      <c r="F802">
        <v>40</v>
      </c>
      <c r="G802">
        <f t="shared" si="12"/>
        <v>28838</v>
      </c>
    </row>
    <row r="803" spans="1:7">
      <c r="A803">
        <v>235.4878528</v>
      </c>
      <c r="B803">
        <v>1</v>
      </c>
      <c r="C803">
        <v>0</v>
      </c>
      <c r="D803">
        <v>2</v>
      </c>
      <c r="E803">
        <v>0</v>
      </c>
      <c r="F803">
        <v>40</v>
      </c>
      <c r="G803">
        <f t="shared" si="12"/>
        <v>28838</v>
      </c>
    </row>
    <row r="804" spans="1:7">
      <c r="A804">
        <v>235.5028747</v>
      </c>
      <c r="B804">
        <v>1</v>
      </c>
      <c r="C804">
        <v>12</v>
      </c>
      <c r="D804">
        <v>3</v>
      </c>
      <c r="E804">
        <v>0</v>
      </c>
      <c r="F804">
        <v>42</v>
      </c>
      <c r="G804">
        <f t="shared" si="12"/>
        <v>28838</v>
      </c>
    </row>
    <row r="805" spans="1:7">
      <c r="A805">
        <v>235.52696</v>
      </c>
      <c r="B805">
        <v>1</v>
      </c>
      <c r="C805">
        <v>0</v>
      </c>
      <c r="D805">
        <v>1</v>
      </c>
      <c r="E805">
        <v>0</v>
      </c>
      <c r="F805">
        <v>40</v>
      </c>
      <c r="G805">
        <f t="shared" si="12"/>
        <v>28838</v>
      </c>
    </row>
    <row r="806" spans="1:7">
      <c r="A806">
        <v>235.5329463</v>
      </c>
      <c r="B806">
        <v>1</v>
      </c>
      <c r="C806">
        <v>0</v>
      </c>
      <c r="D806">
        <v>1</v>
      </c>
      <c r="E806">
        <v>0</v>
      </c>
      <c r="F806">
        <v>41</v>
      </c>
      <c r="G806">
        <f t="shared" si="12"/>
        <v>28838</v>
      </c>
    </row>
    <row r="807" spans="1:7">
      <c r="A807">
        <v>235.5381475</v>
      </c>
      <c r="B807">
        <v>1</v>
      </c>
      <c r="C807">
        <v>14</v>
      </c>
      <c r="D807">
        <v>8</v>
      </c>
      <c r="E807">
        <v>0</v>
      </c>
      <c r="F807">
        <v>47</v>
      </c>
      <c r="G807">
        <f t="shared" si="12"/>
        <v>28838</v>
      </c>
    </row>
    <row r="808" spans="1:7">
      <c r="A808">
        <v>235.5517535</v>
      </c>
      <c r="B808">
        <v>1</v>
      </c>
      <c r="C808">
        <v>2</v>
      </c>
      <c r="D808">
        <v>2</v>
      </c>
      <c r="E808">
        <v>0</v>
      </c>
      <c r="F808">
        <v>46</v>
      </c>
      <c r="G808">
        <f t="shared" si="12"/>
        <v>28838</v>
      </c>
    </row>
    <row r="809" spans="1:7">
      <c r="A809">
        <v>235.5547927</v>
      </c>
      <c r="B809">
        <v>1</v>
      </c>
      <c r="C809">
        <v>40</v>
      </c>
      <c r="D809">
        <v>21</v>
      </c>
      <c r="E809">
        <v>2</v>
      </c>
      <c r="F809">
        <v>49</v>
      </c>
      <c r="G809">
        <f t="shared" si="12"/>
        <v>28840</v>
      </c>
    </row>
    <row r="810" spans="1:7">
      <c r="A810">
        <v>235.5737783</v>
      </c>
      <c r="B810">
        <v>1</v>
      </c>
      <c r="C810">
        <v>2</v>
      </c>
      <c r="D810">
        <v>4</v>
      </c>
      <c r="E810">
        <v>0</v>
      </c>
      <c r="F810">
        <v>42</v>
      </c>
      <c r="G810">
        <f t="shared" si="12"/>
        <v>28840</v>
      </c>
    </row>
    <row r="811" spans="1:7">
      <c r="A811">
        <v>235.593287</v>
      </c>
      <c r="B811">
        <v>1</v>
      </c>
      <c r="C811">
        <v>82</v>
      </c>
      <c r="D811">
        <v>13</v>
      </c>
      <c r="E811">
        <v>1</v>
      </c>
      <c r="F811">
        <v>47</v>
      </c>
      <c r="G811">
        <f t="shared" si="12"/>
        <v>28841</v>
      </c>
    </row>
    <row r="812" spans="1:7">
      <c r="A812">
        <v>235.6045042</v>
      </c>
      <c r="B812">
        <v>1</v>
      </c>
      <c r="C812">
        <v>2</v>
      </c>
      <c r="D812">
        <v>2</v>
      </c>
      <c r="E812">
        <v>0</v>
      </c>
      <c r="F812">
        <v>45</v>
      </c>
      <c r="G812">
        <f t="shared" si="12"/>
        <v>28841</v>
      </c>
    </row>
    <row r="813" spans="1:7">
      <c r="A813">
        <v>235.6567145</v>
      </c>
      <c r="B813">
        <v>1</v>
      </c>
      <c r="C813">
        <v>2</v>
      </c>
      <c r="D813">
        <v>9</v>
      </c>
      <c r="E813">
        <v>0</v>
      </c>
      <c r="F813">
        <v>52</v>
      </c>
      <c r="G813">
        <f t="shared" si="12"/>
        <v>28841</v>
      </c>
    </row>
    <row r="814" spans="1:7">
      <c r="A814">
        <v>235.6749735</v>
      </c>
      <c r="B814">
        <v>1</v>
      </c>
      <c r="C814">
        <v>1</v>
      </c>
      <c r="D814">
        <v>2</v>
      </c>
      <c r="E814">
        <v>0</v>
      </c>
      <c r="F814">
        <v>42</v>
      </c>
      <c r="G814">
        <f t="shared" si="12"/>
        <v>28841</v>
      </c>
    </row>
    <row r="815" spans="1:7">
      <c r="A815">
        <v>235.7106137</v>
      </c>
      <c r="B815">
        <v>1</v>
      </c>
      <c r="C815">
        <v>0</v>
      </c>
      <c r="D815">
        <v>1</v>
      </c>
      <c r="E815">
        <v>0</v>
      </c>
      <c r="F815">
        <v>40</v>
      </c>
      <c r="G815">
        <f t="shared" si="12"/>
        <v>28841</v>
      </c>
    </row>
    <row r="816" spans="1:7">
      <c r="A816">
        <v>235.7229095</v>
      </c>
      <c r="B816">
        <v>1</v>
      </c>
      <c r="C816">
        <v>8</v>
      </c>
      <c r="D816">
        <v>1</v>
      </c>
      <c r="E816">
        <v>0</v>
      </c>
      <c r="F816">
        <v>42</v>
      </c>
      <c r="G816">
        <f t="shared" si="12"/>
        <v>28841</v>
      </c>
    </row>
    <row r="817" spans="1:7">
      <c r="A817">
        <v>235.7243403</v>
      </c>
      <c r="B817">
        <v>1</v>
      </c>
      <c r="C817">
        <v>2</v>
      </c>
      <c r="D817">
        <v>2</v>
      </c>
      <c r="E817">
        <v>0</v>
      </c>
      <c r="F817">
        <v>42</v>
      </c>
      <c r="G817">
        <f t="shared" si="12"/>
        <v>28841</v>
      </c>
    </row>
    <row r="818" spans="1:7">
      <c r="A818">
        <v>235.739994</v>
      </c>
      <c r="B818">
        <v>1</v>
      </c>
      <c r="C818">
        <v>18</v>
      </c>
      <c r="D818">
        <v>8</v>
      </c>
      <c r="E818">
        <v>0</v>
      </c>
      <c r="F818">
        <v>50</v>
      </c>
      <c r="G818">
        <f t="shared" si="12"/>
        <v>28841</v>
      </c>
    </row>
    <row r="819" spans="1:7">
      <c r="A819">
        <v>235.847553</v>
      </c>
      <c r="B819">
        <v>1</v>
      </c>
      <c r="C819">
        <v>0</v>
      </c>
      <c r="D819">
        <v>1</v>
      </c>
      <c r="E819">
        <v>0</v>
      </c>
      <c r="F819">
        <v>40</v>
      </c>
      <c r="G819">
        <f t="shared" si="12"/>
        <v>28841</v>
      </c>
    </row>
    <row r="820" spans="1:7">
      <c r="A820">
        <v>235.8557253</v>
      </c>
      <c r="B820">
        <v>1</v>
      </c>
      <c r="C820">
        <v>2</v>
      </c>
      <c r="D820">
        <v>2</v>
      </c>
      <c r="E820">
        <v>0</v>
      </c>
      <c r="F820">
        <v>41</v>
      </c>
      <c r="G820">
        <f t="shared" si="12"/>
        <v>28841</v>
      </c>
    </row>
    <row r="821" spans="1:7">
      <c r="A821">
        <v>235.8650755</v>
      </c>
      <c r="B821">
        <v>1</v>
      </c>
      <c r="C821">
        <v>6</v>
      </c>
      <c r="D821">
        <v>5</v>
      </c>
      <c r="E821">
        <v>0</v>
      </c>
      <c r="F821">
        <v>47</v>
      </c>
      <c r="G821">
        <f t="shared" si="12"/>
        <v>28841</v>
      </c>
    </row>
    <row r="822" spans="1:7">
      <c r="A822">
        <v>235.86654</v>
      </c>
      <c r="B822">
        <v>1</v>
      </c>
      <c r="C822">
        <v>0</v>
      </c>
      <c r="D822">
        <v>1</v>
      </c>
      <c r="E822">
        <v>0</v>
      </c>
      <c r="F822">
        <v>40</v>
      </c>
      <c r="G822">
        <f t="shared" si="12"/>
        <v>28841</v>
      </c>
    </row>
    <row r="823" spans="1:7">
      <c r="A823">
        <v>235.8675013</v>
      </c>
      <c r="B823">
        <v>1</v>
      </c>
      <c r="C823">
        <v>5</v>
      </c>
      <c r="D823">
        <v>7</v>
      </c>
      <c r="E823">
        <v>0</v>
      </c>
      <c r="F823">
        <v>53</v>
      </c>
      <c r="G823">
        <f t="shared" si="12"/>
        <v>28841</v>
      </c>
    </row>
    <row r="824" spans="1:7">
      <c r="A824">
        <v>235.868643</v>
      </c>
      <c r="B824">
        <v>1</v>
      </c>
      <c r="C824">
        <v>3</v>
      </c>
      <c r="D824">
        <v>4</v>
      </c>
      <c r="E824">
        <v>0</v>
      </c>
      <c r="F824">
        <v>46</v>
      </c>
      <c r="G824">
        <f t="shared" si="12"/>
        <v>28841</v>
      </c>
    </row>
    <row r="825" spans="1:7">
      <c r="A825">
        <v>235.8848915</v>
      </c>
      <c r="B825">
        <v>1</v>
      </c>
      <c r="C825">
        <v>0</v>
      </c>
      <c r="D825">
        <v>3</v>
      </c>
      <c r="E825">
        <v>0</v>
      </c>
      <c r="F825">
        <v>42</v>
      </c>
      <c r="G825">
        <f t="shared" si="12"/>
        <v>28841</v>
      </c>
    </row>
    <row r="826" spans="1:7">
      <c r="A826">
        <v>235.8862093</v>
      </c>
      <c r="B826">
        <v>1</v>
      </c>
      <c r="C826">
        <v>0</v>
      </c>
      <c r="D826">
        <v>1</v>
      </c>
      <c r="E826">
        <v>0</v>
      </c>
      <c r="F826">
        <v>40</v>
      </c>
      <c r="G826">
        <f t="shared" si="12"/>
        <v>28841</v>
      </c>
    </row>
    <row r="827" spans="1:7">
      <c r="A827">
        <v>235.9186638</v>
      </c>
      <c r="B827">
        <v>1</v>
      </c>
      <c r="C827">
        <v>0</v>
      </c>
      <c r="D827">
        <v>1</v>
      </c>
      <c r="E827">
        <v>0</v>
      </c>
      <c r="F827">
        <v>42</v>
      </c>
      <c r="G827">
        <f t="shared" si="12"/>
        <v>28841</v>
      </c>
    </row>
    <row r="828" spans="1:7">
      <c r="A828">
        <v>235.9659075</v>
      </c>
      <c r="B828">
        <v>1</v>
      </c>
      <c r="C828">
        <v>19</v>
      </c>
      <c r="D828">
        <v>16</v>
      </c>
      <c r="E828">
        <v>2</v>
      </c>
      <c r="F828">
        <v>49</v>
      </c>
      <c r="G828">
        <f t="shared" si="12"/>
        <v>28843</v>
      </c>
    </row>
    <row r="829" spans="1:7">
      <c r="A829">
        <v>236.1991578</v>
      </c>
      <c r="B829">
        <v>1</v>
      </c>
      <c r="C829">
        <v>0</v>
      </c>
      <c r="D829">
        <v>2</v>
      </c>
      <c r="E829">
        <v>0</v>
      </c>
      <c r="F829">
        <v>41</v>
      </c>
      <c r="G829">
        <f t="shared" si="12"/>
        <v>28843</v>
      </c>
    </row>
    <row r="830" spans="1:7">
      <c r="A830">
        <v>236.228931</v>
      </c>
      <c r="B830">
        <v>1</v>
      </c>
      <c r="C830">
        <v>0</v>
      </c>
      <c r="D830">
        <v>2</v>
      </c>
      <c r="E830">
        <v>0</v>
      </c>
      <c r="F830">
        <v>41</v>
      </c>
      <c r="G830">
        <f t="shared" si="12"/>
        <v>28843</v>
      </c>
    </row>
    <row r="831" spans="1:7">
      <c r="A831">
        <v>236.3423367</v>
      </c>
      <c r="B831">
        <v>1</v>
      </c>
      <c r="C831">
        <v>15</v>
      </c>
      <c r="D831">
        <v>19</v>
      </c>
      <c r="E831">
        <v>2</v>
      </c>
      <c r="F831">
        <v>53</v>
      </c>
      <c r="G831">
        <f t="shared" si="12"/>
        <v>28845</v>
      </c>
    </row>
    <row r="832" spans="1:7">
      <c r="A832">
        <v>236.4163642</v>
      </c>
      <c r="B832">
        <v>1</v>
      </c>
      <c r="C832">
        <v>0</v>
      </c>
      <c r="D832">
        <v>2</v>
      </c>
      <c r="E832">
        <v>0</v>
      </c>
      <c r="F832">
        <v>42</v>
      </c>
      <c r="G832">
        <f t="shared" si="12"/>
        <v>28845</v>
      </c>
    </row>
    <row r="833" spans="1:7">
      <c r="A833">
        <v>236.4383095</v>
      </c>
      <c r="B833">
        <v>1</v>
      </c>
      <c r="C833">
        <v>0</v>
      </c>
      <c r="D833">
        <v>1</v>
      </c>
      <c r="E833">
        <v>0</v>
      </c>
      <c r="F833">
        <v>41</v>
      </c>
      <c r="G833">
        <f t="shared" si="12"/>
        <v>28845</v>
      </c>
    </row>
    <row r="834" spans="1:7">
      <c r="A834">
        <v>236.5230697</v>
      </c>
      <c r="B834">
        <v>1</v>
      </c>
      <c r="C834">
        <v>0</v>
      </c>
      <c r="D834">
        <v>1</v>
      </c>
      <c r="E834">
        <v>0</v>
      </c>
      <c r="F834">
        <v>40</v>
      </c>
      <c r="G834">
        <f t="shared" si="12"/>
        <v>28845</v>
      </c>
    </row>
    <row r="835" spans="1:7">
      <c r="A835">
        <v>236.5280227</v>
      </c>
      <c r="B835">
        <v>1</v>
      </c>
      <c r="C835">
        <v>60</v>
      </c>
      <c r="D835">
        <v>21</v>
      </c>
      <c r="E835">
        <v>1</v>
      </c>
      <c r="F835">
        <v>51</v>
      </c>
      <c r="G835">
        <f t="shared" si="12"/>
        <v>28846</v>
      </c>
    </row>
    <row r="836" spans="1:7">
      <c r="A836">
        <v>236.5757905</v>
      </c>
      <c r="B836">
        <v>1</v>
      </c>
      <c r="C836">
        <v>0</v>
      </c>
      <c r="D836">
        <v>1</v>
      </c>
      <c r="E836">
        <v>0</v>
      </c>
      <c r="F836">
        <v>40</v>
      </c>
      <c r="G836">
        <f t="shared" si="12"/>
        <v>28846</v>
      </c>
    </row>
    <row r="837" spans="1:7">
      <c r="A837">
        <v>236.5779137</v>
      </c>
      <c r="B837">
        <v>1</v>
      </c>
      <c r="C837">
        <v>7</v>
      </c>
      <c r="D837">
        <v>3</v>
      </c>
      <c r="E837">
        <v>0</v>
      </c>
      <c r="F837">
        <v>42</v>
      </c>
      <c r="G837">
        <f>G836+E837</f>
        <v>28846</v>
      </c>
    </row>
    <row r="838" spans="1:7">
      <c r="A838">
        <v>236.58151</v>
      </c>
      <c r="B838">
        <v>1</v>
      </c>
      <c r="C838">
        <v>0</v>
      </c>
      <c r="D838">
        <v>1</v>
      </c>
      <c r="E838">
        <v>0</v>
      </c>
      <c r="F838">
        <v>40</v>
      </c>
      <c r="G838">
        <f>G837+E838</f>
        <v>28846</v>
      </c>
    </row>
    <row r="839" spans="1:7">
      <c r="A839">
        <v>236.620182</v>
      </c>
      <c r="B839">
        <v>1</v>
      </c>
      <c r="C839">
        <v>0</v>
      </c>
      <c r="D839">
        <v>1</v>
      </c>
      <c r="E839">
        <v>0</v>
      </c>
      <c r="F839">
        <v>40</v>
      </c>
      <c r="G839">
        <f>G838+E839</f>
        <v>28846</v>
      </c>
    </row>
    <row r="840" spans="1:7">
      <c r="A840">
        <v>236.6643325</v>
      </c>
      <c r="B840">
        <v>1</v>
      </c>
      <c r="C840">
        <v>2</v>
      </c>
      <c r="D840">
        <v>2</v>
      </c>
      <c r="E840">
        <v>0</v>
      </c>
      <c r="F840">
        <v>47</v>
      </c>
      <c r="G840">
        <f>G839+E840</f>
        <v>28846</v>
      </c>
    </row>
    <row r="841" spans="1:7">
      <c r="A841">
        <v>236.7519718</v>
      </c>
      <c r="B841">
        <v>1</v>
      </c>
      <c r="C841">
        <v>0</v>
      </c>
      <c r="D841">
        <v>1</v>
      </c>
      <c r="E841">
        <v>0</v>
      </c>
      <c r="F841">
        <v>41</v>
      </c>
      <c r="G841">
        <f>G840+E841</f>
        <v>28846</v>
      </c>
    </row>
    <row r="842" spans="1:7">
      <c r="A842">
        <v>236.7831253</v>
      </c>
      <c r="B842">
        <v>1</v>
      </c>
      <c r="C842">
        <v>0</v>
      </c>
      <c r="D842">
        <v>1</v>
      </c>
      <c r="E842">
        <v>0</v>
      </c>
      <c r="F842">
        <v>40</v>
      </c>
      <c r="G842">
        <f>G841+E842</f>
        <v>28846</v>
      </c>
    </row>
    <row r="843" spans="1:7">
      <c r="A843">
        <v>236.7887675</v>
      </c>
      <c r="B843">
        <v>1</v>
      </c>
      <c r="C843">
        <v>0</v>
      </c>
      <c r="D843">
        <v>1</v>
      </c>
      <c r="E843">
        <v>0</v>
      </c>
      <c r="F843">
        <v>40</v>
      </c>
      <c r="G843">
        <f>G842+E843</f>
        <v>28846</v>
      </c>
    </row>
    <row r="844" spans="1:7">
      <c r="A844">
        <v>236.8792925</v>
      </c>
      <c r="B844">
        <v>1</v>
      </c>
      <c r="C844">
        <v>1</v>
      </c>
      <c r="D844">
        <v>2</v>
      </c>
      <c r="E844">
        <v>0</v>
      </c>
      <c r="F844">
        <v>42</v>
      </c>
      <c r="G844">
        <f>G843+E844</f>
        <v>28846</v>
      </c>
    </row>
    <row r="845" spans="1:7">
      <c r="A845">
        <v>236.911183</v>
      </c>
      <c r="B845">
        <v>1</v>
      </c>
      <c r="C845">
        <v>1</v>
      </c>
      <c r="D845">
        <v>3</v>
      </c>
      <c r="E845">
        <v>0</v>
      </c>
      <c r="F845">
        <v>43</v>
      </c>
      <c r="G845">
        <f>G844+E845</f>
        <v>28846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40"/>
  <sheetViews>
    <sheetView topLeftCell="A4" workbookViewId="0">
      <selection activeCell="G4" sqref="G4:G1840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1.4371878</v>
      </c>
      <c r="B3">
        <v>2</v>
      </c>
      <c r="C3">
        <v>0</v>
      </c>
      <c r="D3">
        <v>1</v>
      </c>
      <c r="E3">
        <v>0</v>
      </c>
      <c r="F3">
        <v>41</v>
      </c>
      <c r="G3">
        <f>E3</f>
        <v>0</v>
      </c>
    </row>
    <row r="4" spans="1:7">
      <c r="A4">
        <v>1.6778098</v>
      </c>
      <c r="B4">
        <v>2</v>
      </c>
      <c r="C4">
        <v>6</v>
      </c>
      <c r="D4">
        <v>2</v>
      </c>
      <c r="E4">
        <v>0</v>
      </c>
      <c r="F4">
        <v>43</v>
      </c>
      <c r="G4">
        <f>G3+E4</f>
        <v>0</v>
      </c>
    </row>
    <row r="5" spans="1:7">
      <c r="A5">
        <v>1.779908</v>
      </c>
      <c r="B5">
        <v>2</v>
      </c>
      <c r="C5">
        <v>0</v>
      </c>
      <c r="D5">
        <v>1</v>
      </c>
      <c r="E5">
        <v>0</v>
      </c>
      <c r="F5">
        <v>41</v>
      </c>
      <c r="G5">
        <f t="shared" ref="G5:G68" si="0">G4+E5</f>
        <v>0</v>
      </c>
    </row>
    <row r="6" spans="1:7">
      <c r="A6">
        <v>1.823032</v>
      </c>
      <c r="B6">
        <v>2</v>
      </c>
      <c r="C6">
        <v>31</v>
      </c>
      <c r="D6">
        <v>1</v>
      </c>
      <c r="E6">
        <v>0</v>
      </c>
      <c r="F6">
        <v>40</v>
      </c>
      <c r="G6">
        <f t="shared" si="0"/>
        <v>0</v>
      </c>
    </row>
    <row r="7" spans="1:7">
      <c r="A7">
        <v>2.074625</v>
      </c>
      <c r="B7">
        <v>2</v>
      </c>
      <c r="C7">
        <v>0</v>
      </c>
      <c r="D7">
        <v>1</v>
      </c>
      <c r="E7">
        <v>0</v>
      </c>
      <c r="F7">
        <v>40</v>
      </c>
      <c r="G7">
        <f t="shared" si="0"/>
        <v>0</v>
      </c>
    </row>
    <row r="8" spans="1:7">
      <c r="A8">
        <v>2.211451</v>
      </c>
      <c r="B8">
        <v>2</v>
      </c>
      <c r="C8">
        <v>32</v>
      </c>
      <c r="D8">
        <v>17</v>
      </c>
      <c r="E8">
        <v>2</v>
      </c>
      <c r="F8">
        <v>53</v>
      </c>
      <c r="G8">
        <f t="shared" si="0"/>
        <v>2</v>
      </c>
    </row>
    <row r="9" spans="1:7">
      <c r="A9">
        <v>2.503269</v>
      </c>
      <c r="B9">
        <v>2</v>
      </c>
      <c r="C9">
        <v>21</v>
      </c>
      <c r="D9">
        <v>2</v>
      </c>
      <c r="E9">
        <v>0</v>
      </c>
      <c r="F9">
        <v>42</v>
      </c>
      <c r="G9">
        <f t="shared" si="0"/>
        <v>2</v>
      </c>
    </row>
    <row r="10" spans="1:7">
      <c r="A10">
        <v>2.655811</v>
      </c>
      <c r="B10">
        <v>2</v>
      </c>
      <c r="C10">
        <v>46</v>
      </c>
      <c r="D10">
        <v>6</v>
      </c>
      <c r="E10">
        <v>0</v>
      </c>
      <c r="F10">
        <v>45</v>
      </c>
      <c r="G10">
        <f t="shared" si="0"/>
        <v>2</v>
      </c>
    </row>
    <row r="11" spans="1:7">
      <c r="A11">
        <v>2.909428</v>
      </c>
      <c r="B11">
        <v>2</v>
      </c>
      <c r="C11">
        <v>25</v>
      </c>
      <c r="D11">
        <v>22</v>
      </c>
      <c r="E11">
        <v>7</v>
      </c>
      <c r="F11">
        <v>60</v>
      </c>
      <c r="G11">
        <f t="shared" si="0"/>
        <v>9</v>
      </c>
    </row>
    <row r="12" spans="1:7">
      <c r="A12">
        <v>2.9661745</v>
      </c>
      <c r="B12">
        <v>2</v>
      </c>
      <c r="C12">
        <v>9</v>
      </c>
      <c r="D12">
        <v>5</v>
      </c>
      <c r="E12">
        <v>0</v>
      </c>
      <c r="F12">
        <v>43</v>
      </c>
      <c r="G12">
        <f t="shared" si="0"/>
        <v>9</v>
      </c>
    </row>
    <row r="13" spans="1:7">
      <c r="A13">
        <v>2.99472</v>
      </c>
      <c r="B13">
        <v>2</v>
      </c>
      <c r="C13">
        <v>22</v>
      </c>
      <c r="D13">
        <v>8</v>
      </c>
      <c r="E13">
        <v>0</v>
      </c>
      <c r="F13">
        <v>45</v>
      </c>
      <c r="G13">
        <f t="shared" si="0"/>
        <v>9</v>
      </c>
    </row>
    <row r="14" spans="1:7">
      <c r="A14">
        <v>3.184806</v>
      </c>
      <c r="B14">
        <v>2</v>
      </c>
      <c r="C14">
        <v>47</v>
      </c>
      <c r="D14">
        <v>10</v>
      </c>
      <c r="E14">
        <v>1</v>
      </c>
      <c r="F14">
        <v>50</v>
      </c>
      <c r="G14">
        <f t="shared" si="0"/>
        <v>10</v>
      </c>
    </row>
    <row r="15" spans="1:7">
      <c r="A15">
        <v>3.3536333</v>
      </c>
      <c r="B15">
        <v>2</v>
      </c>
      <c r="C15">
        <v>6</v>
      </c>
      <c r="D15">
        <v>15</v>
      </c>
      <c r="E15">
        <v>1</v>
      </c>
      <c r="F15">
        <v>49</v>
      </c>
      <c r="G15">
        <f t="shared" si="0"/>
        <v>11</v>
      </c>
    </row>
    <row r="16" spans="1:7">
      <c r="A16">
        <v>3.4920088</v>
      </c>
      <c r="B16">
        <v>2</v>
      </c>
      <c r="C16">
        <v>0</v>
      </c>
      <c r="D16">
        <v>1</v>
      </c>
      <c r="E16">
        <v>0</v>
      </c>
      <c r="F16">
        <v>41</v>
      </c>
      <c r="G16">
        <f t="shared" si="0"/>
        <v>11</v>
      </c>
    </row>
    <row r="17" spans="1:7">
      <c r="A17">
        <v>3.632817</v>
      </c>
      <c r="B17">
        <v>2</v>
      </c>
      <c r="C17">
        <v>0</v>
      </c>
      <c r="D17">
        <v>1</v>
      </c>
      <c r="E17">
        <v>0</v>
      </c>
      <c r="F17">
        <v>40</v>
      </c>
      <c r="G17">
        <f t="shared" si="0"/>
        <v>11</v>
      </c>
    </row>
    <row r="18" spans="1:7">
      <c r="A18">
        <v>3.7527005</v>
      </c>
      <c r="B18">
        <v>2</v>
      </c>
      <c r="C18">
        <v>0</v>
      </c>
      <c r="D18">
        <v>1</v>
      </c>
      <c r="E18">
        <v>0</v>
      </c>
      <c r="F18">
        <v>44</v>
      </c>
      <c r="G18">
        <f t="shared" si="0"/>
        <v>11</v>
      </c>
    </row>
    <row r="19" spans="1:7">
      <c r="A19">
        <v>3.788331</v>
      </c>
      <c r="B19">
        <v>2</v>
      </c>
      <c r="C19">
        <v>0</v>
      </c>
      <c r="D19">
        <v>1</v>
      </c>
      <c r="E19">
        <v>0</v>
      </c>
      <c r="F19">
        <v>40</v>
      </c>
      <c r="G19">
        <f t="shared" si="0"/>
        <v>11</v>
      </c>
    </row>
    <row r="20" spans="1:7">
      <c r="A20">
        <v>3.835718</v>
      </c>
      <c r="B20">
        <v>2</v>
      </c>
      <c r="C20">
        <v>8</v>
      </c>
      <c r="D20">
        <v>22</v>
      </c>
      <c r="E20">
        <v>4</v>
      </c>
      <c r="F20">
        <v>55</v>
      </c>
      <c r="G20">
        <f t="shared" si="0"/>
        <v>15</v>
      </c>
    </row>
    <row r="21" spans="1:7">
      <c r="A21">
        <v>3.8598283</v>
      </c>
      <c r="B21">
        <v>2</v>
      </c>
      <c r="C21">
        <v>0</v>
      </c>
      <c r="D21">
        <v>3</v>
      </c>
      <c r="E21">
        <v>0</v>
      </c>
      <c r="F21">
        <v>44</v>
      </c>
      <c r="G21">
        <f t="shared" si="0"/>
        <v>15</v>
      </c>
    </row>
    <row r="22" spans="1:7">
      <c r="A22">
        <v>3.8987103</v>
      </c>
      <c r="B22">
        <v>2</v>
      </c>
      <c r="C22">
        <v>0</v>
      </c>
      <c r="D22">
        <v>1</v>
      </c>
      <c r="E22">
        <v>0</v>
      </c>
      <c r="F22">
        <v>40</v>
      </c>
      <c r="G22">
        <f t="shared" si="0"/>
        <v>15</v>
      </c>
    </row>
    <row r="23" spans="1:7">
      <c r="A23">
        <v>4.1311195</v>
      </c>
      <c r="B23">
        <v>2</v>
      </c>
      <c r="C23">
        <v>9</v>
      </c>
      <c r="D23">
        <v>4</v>
      </c>
      <c r="E23">
        <v>0</v>
      </c>
      <c r="F23">
        <v>42</v>
      </c>
      <c r="G23">
        <f t="shared" si="0"/>
        <v>15</v>
      </c>
    </row>
    <row r="24" spans="1:7">
      <c r="A24">
        <v>4.2051777</v>
      </c>
      <c r="B24">
        <v>2</v>
      </c>
      <c r="C24">
        <v>6</v>
      </c>
      <c r="D24">
        <v>4</v>
      </c>
      <c r="E24">
        <v>0</v>
      </c>
      <c r="F24">
        <v>50</v>
      </c>
      <c r="G24">
        <f t="shared" si="0"/>
        <v>15</v>
      </c>
    </row>
    <row r="25" spans="1:7">
      <c r="A25">
        <v>4.268122</v>
      </c>
      <c r="B25">
        <v>2</v>
      </c>
      <c r="C25">
        <v>0</v>
      </c>
      <c r="D25">
        <v>1</v>
      </c>
      <c r="E25">
        <v>0</v>
      </c>
      <c r="F25">
        <v>40</v>
      </c>
      <c r="G25">
        <f t="shared" si="0"/>
        <v>15</v>
      </c>
    </row>
    <row r="26" spans="1:7">
      <c r="A26">
        <v>4.801145</v>
      </c>
      <c r="B26">
        <v>2</v>
      </c>
      <c r="C26">
        <v>31</v>
      </c>
      <c r="D26">
        <v>2</v>
      </c>
      <c r="E26">
        <v>0</v>
      </c>
      <c r="F26">
        <v>42</v>
      </c>
      <c r="G26">
        <f t="shared" si="0"/>
        <v>15</v>
      </c>
    </row>
    <row r="27" spans="1:7">
      <c r="A27">
        <v>5.5684692</v>
      </c>
      <c r="B27">
        <v>2</v>
      </c>
      <c r="C27">
        <v>11</v>
      </c>
      <c r="D27">
        <v>5</v>
      </c>
      <c r="E27">
        <v>0</v>
      </c>
      <c r="F27">
        <v>45</v>
      </c>
      <c r="G27">
        <f t="shared" si="0"/>
        <v>15</v>
      </c>
    </row>
    <row r="28" spans="1:7">
      <c r="A28">
        <v>6.0096935</v>
      </c>
      <c r="B28">
        <v>2</v>
      </c>
      <c r="C28">
        <v>0</v>
      </c>
      <c r="D28">
        <v>1</v>
      </c>
      <c r="E28">
        <v>0</v>
      </c>
      <c r="F28">
        <v>42</v>
      </c>
      <c r="G28">
        <f t="shared" si="0"/>
        <v>15</v>
      </c>
    </row>
    <row r="29" spans="1:7">
      <c r="A29">
        <v>6.4546483</v>
      </c>
      <c r="B29">
        <v>2</v>
      </c>
      <c r="C29">
        <v>0</v>
      </c>
      <c r="D29">
        <v>1</v>
      </c>
      <c r="E29">
        <v>0</v>
      </c>
      <c r="F29">
        <v>40</v>
      </c>
      <c r="G29">
        <f t="shared" si="0"/>
        <v>15</v>
      </c>
    </row>
    <row r="30" spans="1:7">
      <c r="A30">
        <v>7.0173203</v>
      </c>
      <c r="B30">
        <v>2</v>
      </c>
      <c r="C30">
        <v>45</v>
      </c>
      <c r="D30">
        <v>3</v>
      </c>
      <c r="E30">
        <v>0</v>
      </c>
      <c r="F30">
        <v>42</v>
      </c>
      <c r="G30">
        <f t="shared" si="0"/>
        <v>15</v>
      </c>
    </row>
    <row r="31" spans="1:7">
      <c r="A31">
        <v>7.081073</v>
      </c>
      <c r="B31">
        <v>2</v>
      </c>
      <c r="C31">
        <v>0</v>
      </c>
      <c r="D31">
        <v>2</v>
      </c>
      <c r="E31">
        <v>0</v>
      </c>
      <c r="F31">
        <v>40</v>
      </c>
      <c r="G31">
        <f t="shared" si="0"/>
        <v>15</v>
      </c>
    </row>
    <row r="32" spans="1:7">
      <c r="A32">
        <v>7.314331</v>
      </c>
      <c r="B32">
        <v>2</v>
      </c>
      <c r="C32">
        <v>4</v>
      </c>
      <c r="D32">
        <v>3</v>
      </c>
      <c r="E32">
        <v>0</v>
      </c>
      <c r="F32">
        <v>44</v>
      </c>
      <c r="G32">
        <f t="shared" si="0"/>
        <v>15</v>
      </c>
    </row>
    <row r="33" spans="1:7">
      <c r="A33">
        <v>7.387052</v>
      </c>
      <c r="B33">
        <v>2</v>
      </c>
      <c r="C33">
        <v>45</v>
      </c>
      <c r="D33">
        <v>1</v>
      </c>
      <c r="E33">
        <v>0</v>
      </c>
      <c r="F33">
        <v>40</v>
      </c>
      <c r="G33">
        <f t="shared" si="0"/>
        <v>15</v>
      </c>
    </row>
    <row r="34" spans="1:7">
      <c r="A34">
        <v>7.4874433</v>
      </c>
      <c r="B34">
        <v>2</v>
      </c>
      <c r="C34">
        <v>0</v>
      </c>
      <c r="D34">
        <v>1</v>
      </c>
      <c r="E34">
        <v>0</v>
      </c>
      <c r="F34">
        <v>40</v>
      </c>
      <c r="G34">
        <f t="shared" si="0"/>
        <v>15</v>
      </c>
    </row>
    <row r="35" spans="1:7">
      <c r="A35">
        <v>7.8353962</v>
      </c>
      <c r="B35">
        <v>2</v>
      </c>
      <c r="C35">
        <v>0</v>
      </c>
      <c r="D35">
        <v>1</v>
      </c>
      <c r="E35">
        <v>0</v>
      </c>
      <c r="F35">
        <v>42</v>
      </c>
      <c r="G35">
        <f t="shared" si="0"/>
        <v>15</v>
      </c>
    </row>
    <row r="36" spans="1:7">
      <c r="A36">
        <v>7.884095</v>
      </c>
      <c r="B36">
        <v>2</v>
      </c>
      <c r="C36">
        <v>0</v>
      </c>
      <c r="D36">
        <v>2</v>
      </c>
      <c r="E36">
        <v>0</v>
      </c>
      <c r="F36">
        <v>42</v>
      </c>
      <c r="G36">
        <f t="shared" si="0"/>
        <v>15</v>
      </c>
    </row>
    <row r="37" spans="1:7">
      <c r="A37">
        <v>8.0190572</v>
      </c>
      <c r="B37">
        <v>2</v>
      </c>
      <c r="C37">
        <v>0</v>
      </c>
      <c r="D37">
        <v>1</v>
      </c>
      <c r="E37">
        <v>0</v>
      </c>
      <c r="F37">
        <v>40</v>
      </c>
      <c r="G37">
        <f t="shared" si="0"/>
        <v>15</v>
      </c>
    </row>
    <row r="38" spans="1:7">
      <c r="A38">
        <v>8.0939507</v>
      </c>
      <c r="B38">
        <v>2</v>
      </c>
      <c r="C38">
        <v>2</v>
      </c>
      <c r="D38">
        <v>5</v>
      </c>
      <c r="E38">
        <v>0</v>
      </c>
      <c r="F38">
        <v>49</v>
      </c>
      <c r="G38">
        <f t="shared" si="0"/>
        <v>15</v>
      </c>
    </row>
    <row r="39" spans="1:7">
      <c r="A39">
        <v>23.9295075</v>
      </c>
      <c r="B39">
        <v>2</v>
      </c>
      <c r="C39">
        <v>0</v>
      </c>
      <c r="D39">
        <v>2</v>
      </c>
      <c r="E39">
        <v>0</v>
      </c>
      <c r="F39">
        <v>42</v>
      </c>
      <c r="G39">
        <f t="shared" si="0"/>
        <v>15</v>
      </c>
    </row>
    <row r="40" spans="1:7">
      <c r="A40">
        <v>24.3266913</v>
      </c>
      <c r="B40">
        <v>2</v>
      </c>
      <c r="C40">
        <v>15</v>
      </c>
      <c r="D40">
        <v>9</v>
      </c>
      <c r="E40">
        <v>1</v>
      </c>
      <c r="F40">
        <v>50</v>
      </c>
      <c r="G40">
        <f t="shared" si="0"/>
        <v>16</v>
      </c>
    </row>
    <row r="41" spans="1:7">
      <c r="A41">
        <v>25.527263</v>
      </c>
      <c r="B41">
        <v>2</v>
      </c>
      <c r="C41">
        <v>3</v>
      </c>
      <c r="D41">
        <v>3</v>
      </c>
      <c r="E41">
        <v>0</v>
      </c>
      <c r="F41">
        <v>43</v>
      </c>
      <c r="G41">
        <f t="shared" si="0"/>
        <v>16</v>
      </c>
    </row>
    <row r="42" spans="1:7">
      <c r="A42">
        <v>26.1999478</v>
      </c>
      <c r="B42">
        <v>2</v>
      </c>
      <c r="C42">
        <v>4</v>
      </c>
      <c r="D42">
        <v>2</v>
      </c>
      <c r="E42">
        <v>0</v>
      </c>
      <c r="F42">
        <v>42</v>
      </c>
      <c r="G42">
        <f t="shared" si="0"/>
        <v>16</v>
      </c>
    </row>
    <row r="43" spans="1:7">
      <c r="A43">
        <v>26.434276</v>
      </c>
      <c r="B43">
        <v>2</v>
      </c>
      <c r="C43">
        <v>0</v>
      </c>
      <c r="D43">
        <v>1</v>
      </c>
      <c r="E43">
        <v>0</v>
      </c>
      <c r="F43">
        <v>40</v>
      </c>
      <c r="G43">
        <f t="shared" si="0"/>
        <v>16</v>
      </c>
    </row>
    <row r="44" spans="1:7">
      <c r="A44">
        <v>26.490071</v>
      </c>
      <c r="B44">
        <v>2</v>
      </c>
      <c r="C44">
        <v>0</v>
      </c>
      <c r="D44">
        <v>1</v>
      </c>
      <c r="E44">
        <v>0</v>
      </c>
      <c r="F44">
        <v>40</v>
      </c>
      <c r="G44">
        <f t="shared" si="0"/>
        <v>16</v>
      </c>
    </row>
    <row r="45" spans="1:7">
      <c r="A45">
        <v>27.089674</v>
      </c>
      <c r="B45">
        <v>2</v>
      </c>
      <c r="C45">
        <v>0</v>
      </c>
      <c r="D45">
        <v>1</v>
      </c>
      <c r="E45">
        <v>0</v>
      </c>
      <c r="F45">
        <v>40</v>
      </c>
      <c r="G45">
        <f t="shared" si="0"/>
        <v>16</v>
      </c>
    </row>
    <row r="46" spans="1:7">
      <c r="A46">
        <v>27.3474785</v>
      </c>
      <c r="B46">
        <v>2</v>
      </c>
      <c r="C46">
        <v>0</v>
      </c>
      <c r="D46">
        <v>1</v>
      </c>
      <c r="E46">
        <v>0</v>
      </c>
      <c r="F46">
        <v>40</v>
      </c>
      <c r="G46">
        <f t="shared" si="0"/>
        <v>16</v>
      </c>
    </row>
    <row r="47" spans="1:7">
      <c r="A47">
        <v>27.443342</v>
      </c>
      <c r="B47">
        <v>2</v>
      </c>
      <c r="C47">
        <v>8</v>
      </c>
      <c r="D47">
        <v>4</v>
      </c>
      <c r="E47">
        <v>0</v>
      </c>
      <c r="F47">
        <v>46</v>
      </c>
      <c r="G47">
        <f t="shared" si="0"/>
        <v>16</v>
      </c>
    </row>
    <row r="48" spans="1:7">
      <c r="A48">
        <v>27.590568</v>
      </c>
      <c r="B48">
        <v>2</v>
      </c>
      <c r="C48">
        <v>0</v>
      </c>
      <c r="D48">
        <v>2</v>
      </c>
      <c r="E48">
        <v>0</v>
      </c>
      <c r="F48">
        <v>40</v>
      </c>
      <c r="G48">
        <f t="shared" si="0"/>
        <v>16</v>
      </c>
    </row>
    <row r="49" spans="1:7">
      <c r="A49">
        <v>28.152345</v>
      </c>
      <c r="B49">
        <v>2</v>
      </c>
      <c r="C49">
        <v>21</v>
      </c>
      <c r="D49">
        <v>5</v>
      </c>
      <c r="E49">
        <v>0</v>
      </c>
      <c r="F49">
        <v>46</v>
      </c>
      <c r="G49">
        <f t="shared" si="0"/>
        <v>16</v>
      </c>
    </row>
    <row r="50" spans="1:7">
      <c r="A50">
        <v>28.7648003</v>
      </c>
      <c r="B50">
        <v>2</v>
      </c>
      <c r="C50">
        <v>4</v>
      </c>
      <c r="D50">
        <v>1</v>
      </c>
      <c r="E50">
        <v>0</v>
      </c>
      <c r="F50">
        <v>43</v>
      </c>
      <c r="G50">
        <f t="shared" si="0"/>
        <v>16</v>
      </c>
    </row>
    <row r="51" spans="1:7">
      <c r="A51">
        <v>28.9505515</v>
      </c>
      <c r="B51">
        <v>2</v>
      </c>
      <c r="C51">
        <v>9</v>
      </c>
      <c r="D51">
        <v>6</v>
      </c>
      <c r="E51">
        <v>0</v>
      </c>
      <c r="F51">
        <v>46</v>
      </c>
      <c r="G51">
        <f t="shared" si="0"/>
        <v>16</v>
      </c>
    </row>
    <row r="52" spans="1:7">
      <c r="A52">
        <v>29.4972908</v>
      </c>
      <c r="B52">
        <v>2</v>
      </c>
      <c r="C52">
        <v>54</v>
      </c>
      <c r="D52">
        <v>14</v>
      </c>
      <c r="E52">
        <v>1</v>
      </c>
      <c r="F52">
        <v>49</v>
      </c>
      <c r="G52">
        <f t="shared" si="0"/>
        <v>17</v>
      </c>
    </row>
    <row r="53" spans="1:7">
      <c r="A53">
        <v>30.296658</v>
      </c>
      <c r="B53">
        <v>2</v>
      </c>
      <c r="C53">
        <v>0</v>
      </c>
      <c r="D53">
        <v>2</v>
      </c>
      <c r="E53">
        <v>0</v>
      </c>
      <c r="F53">
        <v>41</v>
      </c>
      <c r="G53">
        <f t="shared" si="0"/>
        <v>17</v>
      </c>
    </row>
    <row r="54" spans="1:7">
      <c r="A54">
        <v>30.4030613</v>
      </c>
      <c r="B54">
        <v>2</v>
      </c>
      <c r="C54">
        <v>0</v>
      </c>
      <c r="D54">
        <v>1</v>
      </c>
      <c r="E54">
        <v>0</v>
      </c>
      <c r="F54">
        <v>40</v>
      </c>
      <c r="G54">
        <f t="shared" si="0"/>
        <v>17</v>
      </c>
    </row>
    <row r="55" spans="1:7">
      <c r="A55">
        <v>30.681607</v>
      </c>
      <c r="B55">
        <v>2</v>
      </c>
      <c r="C55">
        <v>4</v>
      </c>
      <c r="D55">
        <v>1</v>
      </c>
      <c r="E55">
        <v>0</v>
      </c>
      <c r="F55">
        <v>41</v>
      </c>
      <c r="G55">
        <f t="shared" si="0"/>
        <v>17</v>
      </c>
    </row>
    <row r="56" spans="1:7">
      <c r="A56">
        <v>30.7804915</v>
      </c>
      <c r="B56">
        <v>2</v>
      </c>
      <c r="C56">
        <v>24</v>
      </c>
      <c r="D56">
        <v>11</v>
      </c>
      <c r="E56">
        <v>1</v>
      </c>
      <c r="F56">
        <v>49</v>
      </c>
      <c r="G56">
        <f t="shared" si="0"/>
        <v>18</v>
      </c>
    </row>
    <row r="57" spans="1:7">
      <c r="A57">
        <v>30.9416638</v>
      </c>
      <c r="B57">
        <v>2</v>
      </c>
      <c r="C57">
        <v>0</v>
      </c>
      <c r="D57">
        <v>1</v>
      </c>
      <c r="E57">
        <v>0</v>
      </c>
      <c r="F57">
        <v>40</v>
      </c>
      <c r="G57">
        <f t="shared" si="0"/>
        <v>18</v>
      </c>
    </row>
    <row r="58" spans="1:7">
      <c r="A58">
        <v>31.2494075</v>
      </c>
      <c r="B58">
        <v>2</v>
      </c>
      <c r="C58">
        <v>6</v>
      </c>
      <c r="D58">
        <v>10</v>
      </c>
      <c r="E58">
        <v>0</v>
      </c>
      <c r="F58">
        <v>53</v>
      </c>
      <c r="G58">
        <f t="shared" si="0"/>
        <v>18</v>
      </c>
    </row>
    <row r="59" spans="1:7">
      <c r="A59">
        <v>31.678512</v>
      </c>
      <c r="B59">
        <v>2</v>
      </c>
      <c r="C59">
        <v>0</v>
      </c>
      <c r="D59">
        <v>1</v>
      </c>
      <c r="E59">
        <v>0</v>
      </c>
      <c r="F59">
        <v>40</v>
      </c>
      <c r="G59">
        <f t="shared" si="0"/>
        <v>18</v>
      </c>
    </row>
    <row r="60" spans="1:7">
      <c r="A60">
        <v>31.9029898</v>
      </c>
      <c r="B60">
        <v>2</v>
      </c>
      <c r="C60">
        <v>19</v>
      </c>
      <c r="D60">
        <v>5</v>
      </c>
      <c r="E60">
        <v>0</v>
      </c>
      <c r="F60">
        <v>47</v>
      </c>
      <c r="G60">
        <f t="shared" si="0"/>
        <v>18</v>
      </c>
    </row>
    <row r="61" spans="1:7">
      <c r="A61">
        <v>31.933942</v>
      </c>
      <c r="B61">
        <v>2</v>
      </c>
      <c r="C61">
        <v>0</v>
      </c>
      <c r="D61">
        <v>1</v>
      </c>
      <c r="E61">
        <v>0</v>
      </c>
      <c r="F61">
        <v>42</v>
      </c>
      <c r="G61">
        <f t="shared" si="0"/>
        <v>18</v>
      </c>
    </row>
    <row r="62" spans="1:7">
      <c r="A62">
        <v>32.3669225</v>
      </c>
      <c r="B62">
        <v>2</v>
      </c>
      <c r="C62">
        <v>0</v>
      </c>
      <c r="D62">
        <v>1</v>
      </c>
      <c r="E62">
        <v>0</v>
      </c>
      <c r="F62">
        <v>41</v>
      </c>
      <c r="G62">
        <f t="shared" si="0"/>
        <v>18</v>
      </c>
    </row>
    <row r="63" spans="1:7">
      <c r="A63">
        <v>32.5445317</v>
      </c>
      <c r="B63">
        <v>2</v>
      </c>
      <c r="C63">
        <v>46</v>
      </c>
      <c r="D63">
        <v>4</v>
      </c>
      <c r="E63">
        <v>0</v>
      </c>
      <c r="F63">
        <v>42</v>
      </c>
      <c r="G63">
        <f t="shared" si="0"/>
        <v>18</v>
      </c>
    </row>
    <row r="64" spans="1:7">
      <c r="A64">
        <v>32.615021</v>
      </c>
      <c r="B64">
        <v>2</v>
      </c>
      <c r="C64">
        <v>6</v>
      </c>
      <c r="D64">
        <v>3</v>
      </c>
      <c r="E64">
        <v>0</v>
      </c>
      <c r="F64">
        <v>46</v>
      </c>
      <c r="G64">
        <f t="shared" si="0"/>
        <v>18</v>
      </c>
    </row>
    <row r="65" spans="1:7">
      <c r="A65">
        <v>32.634496</v>
      </c>
      <c r="B65">
        <v>2</v>
      </c>
      <c r="C65">
        <v>6</v>
      </c>
      <c r="D65">
        <v>3</v>
      </c>
      <c r="E65">
        <v>0</v>
      </c>
      <c r="F65">
        <v>43</v>
      </c>
      <c r="G65">
        <f t="shared" si="0"/>
        <v>18</v>
      </c>
    </row>
    <row r="66" spans="1:7">
      <c r="A66">
        <v>32.8007397</v>
      </c>
      <c r="B66">
        <v>2</v>
      </c>
      <c r="C66">
        <v>0</v>
      </c>
      <c r="D66">
        <v>2</v>
      </c>
      <c r="E66">
        <v>0</v>
      </c>
      <c r="F66">
        <v>41</v>
      </c>
      <c r="G66">
        <f t="shared" si="0"/>
        <v>18</v>
      </c>
    </row>
    <row r="67" spans="1:7">
      <c r="A67">
        <v>32.8693628</v>
      </c>
      <c r="B67">
        <v>2</v>
      </c>
      <c r="C67">
        <v>0</v>
      </c>
      <c r="D67">
        <v>1</v>
      </c>
      <c r="E67">
        <v>0</v>
      </c>
      <c r="F67">
        <v>40</v>
      </c>
      <c r="G67">
        <f t="shared" si="0"/>
        <v>18</v>
      </c>
    </row>
    <row r="68" spans="1:7">
      <c r="A68">
        <v>32.9745968</v>
      </c>
      <c r="B68">
        <v>2</v>
      </c>
      <c r="C68">
        <v>0</v>
      </c>
      <c r="D68">
        <v>1</v>
      </c>
      <c r="E68">
        <v>0</v>
      </c>
      <c r="F68">
        <v>41</v>
      </c>
      <c r="G68">
        <f t="shared" si="0"/>
        <v>18</v>
      </c>
    </row>
    <row r="69" spans="1:7">
      <c r="A69">
        <v>33.0611127</v>
      </c>
      <c r="B69">
        <v>2</v>
      </c>
      <c r="C69">
        <v>1</v>
      </c>
      <c r="D69">
        <v>3</v>
      </c>
      <c r="E69">
        <v>0</v>
      </c>
      <c r="F69">
        <v>44</v>
      </c>
      <c r="G69">
        <f t="shared" ref="G69:G132" si="1">G68+E69</f>
        <v>18</v>
      </c>
    </row>
    <row r="70" spans="1:7">
      <c r="A70">
        <v>33.2715875</v>
      </c>
      <c r="B70">
        <v>2</v>
      </c>
      <c r="C70">
        <v>0</v>
      </c>
      <c r="D70">
        <v>1</v>
      </c>
      <c r="E70">
        <v>0</v>
      </c>
      <c r="F70">
        <v>43</v>
      </c>
      <c r="G70">
        <f t="shared" si="1"/>
        <v>18</v>
      </c>
    </row>
    <row r="71" spans="1:7">
      <c r="A71">
        <v>33.537847</v>
      </c>
      <c r="B71">
        <v>2</v>
      </c>
      <c r="C71">
        <v>8</v>
      </c>
      <c r="D71">
        <v>10</v>
      </c>
      <c r="E71">
        <v>0</v>
      </c>
      <c r="F71">
        <v>54</v>
      </c>
      <c r="G71">
        <f t="shared" si="1"/>
        <v>18</v>
      </c>
    </row>
    <row r="72" spans="1:7">
      <c r="A72">
        <v>33.547835</v>
      </c>
      <c r="B72">
        <v>2</v>
      </c>
      <c r="C72">
        <v>0</v>
      </c>
      <c r="D72">
        <v>1</v>
      </c>
      <c r="E72">
        <v>0</v>
      </c>
      <c r="F72">
        <v>40</v>
      </c>
      <c r="G72">
        <f t="shared" si="1"/>
        <v>18</v>
      </c>
    </row>
    <row r="73" spans="1:7">
      <c r="A73">
        <v>33.5981155</v>
      </c>
      <c r="B73">
        <v>2</v>
      </c>
      <c r="C73">
        <v>0</v>
      </c>
      <c r="D73">
        <v>1</v>
      </c>
      <c r="E73">
        <v>0</v>
      </c>
      <c r="F73">
        <v>41</v>
      </c>
      <c r="G73">
        <f t="shared" si="1"/>
        <v>18</v>
      </c>
    </row>
    <row r="74" spans="1:7">
      <c r="A74">
        <v>33.971575</v>
      </c>
      <c r="B74">
        <v>2</v>
      </c>
      <c r="C74">
        <v>5</v>
      </c>
      <c r="D74">
        <v>5</v>
      </c>
      <c r="E74">
        <v>0</v>
      </c>
      <c r="F74">
        <v>46</v>
      </c>
      <c r="G74">
        <f t="shared" si="1"/>
        <v>18</v>
      </c>
    </row>
    <row r="75" spans="1:7">
      <c r="A75">
        <v>34.581633</v>
      </c>
      <c r="B75">
        <v>2</v>
      </c>
      <c r="C75">
        <v>4</v>
      </c>
      <c r="D75">
        <v>4</v>
      </c>
      <c r="E75">
        <v>0</v>
      </c>
      <c r="F75">
        <v>44</v>
      </c>
      <c r="G75">
        <f t="shared" si="1"/>
        <v>18</v>
      </c>
    </row>
    <row r="76" spans="1:7">
      <c r="A76">
        <v>34.705637</v>
      </c>
      <c r="B76">
        <v>2</v>
      </c>
      <c r="C76">
        <v>94</v>
      </c>
      <c r="D76">
        <v>17</v>
      </c>
      <c r="E76">
        <v>2</v>
      </c>
      <c r="F76">
        <v>46</v>
      </c>
      <c r="G76">
        <f t="shared" si="1"/>
        <v>20</v>
      </c>
    </row>
    <row r="77" spans="1:7">
      <c r="A77">
        <v>35.0674015</v>
      </c>
      <c r="B77">
        <v>2</v>
      </c>
      <c r="C77">
        <v>0</v>
      </c>
      <c r="D77">
        <v>1</v>
      </c>
      <c r="E77">
        <v>0</v>
      </c>
      <c r="F77">
        <v>40</v>
      </c>
      <c r="G77">
        <f t="shared" si="1"/>
        <v>20</v>
      </c>
    </row>
    <row r="78" spans="1:7">
      <c r="A78">
        <v>35.1117865</v>
      </c>
      <c r="B78">
        <v>2</v>
      </c>
      <c r="C78">
        <v>12</v>
      </c>
      <c r="D78">
        <v>3</v>
      </c>
      <c r="E78">
        <v>0</v>
      </c>
      <c r="F78">
        <v>42</v>
      </c>
      <c r="G78">
        <f t="shared" si="1"/>
        <v>20</v>
      </c>
    </row>
    <row r="79" spans="1:7">
      <c r="A79">
        <v>35.1180758</v>
      </c>
      <c r="B79">
        <v>2</v>
      </c>
      <c r="C79">
        <v>0</v>
      </c>
      <c r="D79">
        <v>1</v>
      </c>
      <c r="E79">
        <v>0</v>
      </c>
      <c r="F79">
        <v>40</v>
      </c>
      <c r="G79">
        <f t="shared" si="1"/>
        <v>20</v>
      </c>
    </row>
    <row r="80" spans="1:7">
      <c r="A80">
        <v>35.1462182</v>
      </c>
      <c r="B80">
        <v>2</v>
      </c>
      <c r="C80">
        <v>2</v>
      </c>
      <c r="D80">
        <v>8</v>
      </c>
      <c r="E80">
        <v>0</v>
      </c>
      <c r="F80">
        <v>48</v>
      </c>
      <c r="G80">
        <f t="shared" si="1"/>
        <v>20</v>
      </c>
    </row>
    <row r="81" spans="1:7">
      <c r="A81">
        <v>35.207784</v>
      </c>
      <c r="B81">
        <v>2</v>
      </c>
      <c r="C81">
        <v>2</v>
      </c>
      <c r="D81">
        <v>2</v>
      </c>
      <c r="E81">
        <v>0</v>
      </c>
      <c r="F81">
        <v>46</v>
      </c>
      <c r="G81">
        <f t="shared" si="1"/>
        <v>20</v>
      </c>
    </row>
    <row r="82" spans="1:7">
      <c r="A82">
        <v>35.4354078</v>
      </c>
      <c r="B82">
        <v>2</v>
      </c>
      <c r="C82">
        <v>0</v>
      </c>
      <c r="D82">
        <v>1</v>
      </c>
      <c r="E82">
        <v>0</v>
      </c>
      <c r="F82">
        <v>43</v>
      </c>
      <c r="G82">
        <f t="shared" si="1"/>
        <v>20</v>
      </c>
    </row>
    <row r="83" spans="1:7">
      <c r="A83">
        <v>35.8581152</v>
      </c>
      <c r="B83">
        <v>2</v>
      </c>
      <c r="C83">
        <v>0</v>
      </c>
      <c r="D83">
        <v>1</v>
      </c>
      <c r="E83">
        <v>0</v>
      </c>
      <c r="F83">
        <v>41</v>
      </c>
      <c r="G83">
        <f t="shared" si="1"/>
        <v>20</v>
      </c>
    </row>
    <row r="84" spans="1:7">
      <c r="A84">
        <v>36.3233255</v>
      </c>
      <c r="B84">
        <v>2</v>
      </c>
      <c r="C84">
        <v>0</v>
      </c>
      <c r="D84">
        <v>1</v>
      </c>
      <c r="E84">
        <v>0</v>
      </c>
      <c r="F84">
        <v>40</v>
      </c>
      <c r="G84">
        <f t="shared" si="1"/>
        <v>20</v>
      </c>
    </row>
    <row r="85" spans="1:7">
      <c r="A85">
        <v>36.6141147</v>
      </c>
      <c r="B85">
        <v>2</v>
      </c>
      <c r="C85">
        <v>1</v>
      </c>
      <c r="D85">
        <v>2</v>
      </c>
      <c r="E85">
        <v>0</v>
      </c>
      <c r="F85">
        <v>45</v>
      </c>
      <c r="G85">
        <f t="shared" si="1"/>
        <v>20</v>
      </c>
    </row>
    <row r="86" spans="1:7">
      <c r="A86">
        <v>36.835263</v>
      </c>
      <c r="B86">
        <v>2</v>
      </c>
      <c r="C86">
        <v>4</v>
      </c>
      <c r="D86">
        <v>7</v>
      </c>
      <c r="E86">
        <v>0</v>
      </c>
      <c r="F86">
        <v>44</v>
      </c>
      <c r="G86">
        <f t="shared" si="1"/>
        <v>20</v>
      </c>
    </row>
    <row r="87" spans="1:7">
      <c r="A87">
        <v>36.8799002</v>
      </c>
      <c r="B87">
        <v>2</v>
      </c>
      <c r="C87">
        <v>6</v>
      </c>
      <c r="D87">
        <v>4</v>
      </c>
      <c r="E87">
        <v>0</v>
      </c>
      <c r="F87">
        <v>42</v>
      </c>
      <c r="G87">
        <f t="shared" si="1"/>
        <v>20</v>
      </c>
    </row>
    <row r="88" spans="1:7">
      <c r="A88">
        <v>36.9915772</v>
      </c>
      <c r="B88">
        <v>2</v>
      </c>
      <c r="C88">
        <v>4</v>
      </c>
      <c r="D88">
        <v>1</v>
      </c>
      <c r="E88">
        <v>0</v>
      </c>
      <c r="F88">
        <v>42</v>
      </c>
      <c r="G88">
        <f t="shared" si="1"/>
        <v>20</v>
      </c>
    </row>
    <row r="89" spans="1:7">
      <c r="A89">
        <v>37.2398892</v>
      </c>
      <c r="B89">
        <v>2</v>
      </c>
      <c r="C89">
        <v>21</v>
      </c>
      <c r="D89">
        <v>9</v>
      </c>
      <c r="E89">
        <v>0</v>
      </c>
      <c r="F89">
        <v>46</v>
      </c>
      <c r="G89">
        <f t="shared" si="1"/>
        <v>20</v>
      </c>
    </row>
    <row r="90" spans="1:7">
      <c r="A90">
        <v>37.2590333</v>
      </c>
      <c r="B90">
        <v>2</v>
      </c>
      <c r="C90">
        <v>3</v>
      </c>
      <c r="D90">
        <v>8</v>
      </c>
      <c r="E90">
        <v>0</v>
      </c>
      <c r="F90">
        <v>54</v>
      </c>
      <c r="G90">
        <f t="shared" si="1"/>
        <v>20</v>
      </c>
    </row>
    <row r="91" spans="1:7">
      <c r="A91">
        <v>37.317301</v>
      </c>
      <c r="B91">
        <v>2</v>
      </c>
      <c r="C91">
        <v>0</v>
      </c>
      <c r="D91">
        <v>1</v>
      </c>
      <c r="E91">
        <v>0</v>
      </c>
      <c r="F91">
        <v>40</v>
      </c>
      <c r="G91">
        <f t="shared" si="1"/>
        <v>20</v>
      </c>
    </row>
    <row r="92" spans="1:7">
      <c r="A92">
        <v>37.338889</v>
      </c>
      <c r="B92">
        <v>2</v>
      </c>
      <c r="C92">
        <v>16</v>
      </c>
      <c r="D92">
        <v>2</v>
      </c>
      <c r="E92">
        <v>0</v>
      </c>
      <c r="F92">
        <v>43</v>
      </c>
      <c r="G92">
        <f t="shared" si="1"/>
        <v>20</v>
      </c>
    </row>
    <row r="93" spans="1:7">
      <c r="A93">
        <v>37.4100913</v>
      </c>
      <c r="B93">
        <v>2</v>
      </c>
      <c r="C93">
        <v>29</v>
      </c>
      <c r="D93">
        <v>7</v>
      </c>
      <c r="E93">
        <v>0</v>
      </c>
      <c r="F93">
        <v>44</v>
      </c>
      <c r="G93">
        <f t="shared" si="1"/>
        <v>20</v>
      </c>
    </row>
    <row r="94" spans="1:7">
      <c r="A94">
        <v>37.4412175</v>
      </c>
      <c r="B94">
        <v>2</v>
      </c>
      <c r="C94">
        <v>7</v>
      </c>
      <c r="D94">
        <v>7</v>
      </c>
      <c r="E94">
        <v>0</v>
      </c>
      <c r="F94">
        <v>46</v>
      </c>
      <c r="G94">
        <f t="shared" si="1"/>
        <v>20</v>
      </c>
    </row>
    <row r="95" spans="1:7">
      <c r="A95">
        <v>37.5974267</v>
      </c>
      <c r="B95">
        <v>2</v>
      </c>
      <c r="C95">
        <v>0</v>
      </c>
      <c r="D95">
        <v>2</v>
      </c>
      <c r="E95">
        <v>0</v>
      </c>
      <c r="F95">
        <v>43</v>
      </c>
      <c r="G95">
        <f t="shared" si="1"/>
        <v>20</v>
      </c>
    </row>
    <row r="96" spans="1:7">
      <c r="A96">
        <v>38.099887</v>
      </c>
      <c r="B96">
        <v>2</v>
      </c>
      <c r="C96">
        <v>9</v>
      </c>
      <c r="D96">
        <v>6</v>
      </c>
      <c r="E96">
        <v>0</v>
      </c>
      <c r="F96">
        <v>51</v>
      </c>
      <c r="G96">
        <f t="shared" si="1"/>
        <v>20</v>
      </c>
    </row>
    <row r="97" spans="1:7">
      <c r="A97">
        <v>38.123377</v>
      </c>
      <c r="B97">
        <v>2</v>
      </c>
      <c r="C97">
        <v>7</v>
      </c>
      <c r="D97">
        <v>4</v>
      </c>
      <c r="E97">
        <v>0</v>
      </c>
      <c r="F97">
        <v>48</v>
      </c>
      <c r="G97">
        <f t="shared" si="1"/>
        <v>20</v>
      </c>
    </row>
    <row r="98" spans="1:7">
      <c r="A98">
        <v>38.149167</v>
      </c>
      <c r="B98">
        <v>2</v>
      </c>
      <c r="C98">
        <v>20</v>
      </c>
      <c r="D98">
        <v>11</v>
      </c>
      <c r="E98">
        <v>1</v>
      </c>
      <c r="F98">
        <v>54</v>
      </c>
      <c r="G98">
        <f t="shared" si="1"/>
        <v>21</v>
      </c>
    </row>
    <row r="99" spans="1:7">
      <c r="A99">
        <v>38.2846532</v>
      </c>
      <c r="B99">
        <v>2</v>
      </c>
      <c r="C99">
        <v>0</v>
      </c>
      <c r="D99">
        <v>2</v>
      </c>
      <c r="E99">
        <v>0</v>
      </c>
      <c r="F99">
        <v>40</v>
      </c>
      <c r="G99">
        <f t="shared" si="1"/>
        <v>21</v>
      </c>
    </row>
    <row r="100" spans="1:7">
      <c r="A100">
        <v>38.781006</v>
      </c>
      <c r="B100">
        <v>2</v>
      </c>
      <c r="C100">
        <v>2</v>
      </c>
      <c r="D100">
        <v>2</v>
      </c>
      <c r="E100">
        <v>0</v>
      </c>
      <c r="F100">
        <v>44</v>
      </c>
      <c r="G100">
        <f t="shared" si="1"/>
        <v>21</v>
      </c>
    </row>
    <row r="101" spans="1:7">
      <c r="A101">
        <v>38.9769625</v>
      </c>
      <c r="B101">
        <v>2</v>
      </c>
      <c r="C101">
        <v>0</v>
      </c>
      <c r="D101">
        <v>1</v>
      </c>
      <c r="E101">
        <v>0</v>
      </c>
      <c r="F101">
        <v>40</v>
      </c>
      <c r="G101">
        <f t="shared" si="1"/>
        <v>21</v>
      </c>
    </row>
    <row r="102" spans="1:7">
      <c r="A102">
        <v>38.9868903</v>
      </c>
      <c r="B102">
        <v>2</v>
      </c>
      <c r="C102">
        <v>0</v>
      </c>
      <c r="D102">
        <v>2</v>
      </c>
      <c r="E102">
        <v>0</v>
      </c>
      <c r="F102">
        <v>40</v>
      </c>
      <c r="G102">
        <f t="shared" si="1"/>
        <v>21</v>
      </c>
    </row>
    <row r="103" spans="1:7">
      <c r="A103">
        <v>38.9956157</v>
      </c>
      <c r="B103">
        <v>2</v>
      </c>
      <c r="C103">
        <v>0</v>
      </c>
      <c r="D103">
        <v>2</v>
      </c>
      <c r="E103">
        <v>0</v>
      </c>
      <c r="F103">
        <v>41</v>
      </c>
      <c r="G103">
        <f t="shared" si="1"/>
        <v>21</v>
      </c>
    </row>
    <row r="104" spans="1:7">
      <c r="A104">
        <v>39.0674732</v>
      </c>
      <c r="B104">
        <v>2</v>
      </c>
      <c r="C104">
        <v>0</v>
      </c>
      <c r="D104">
        <v>3</v>
      </c>
      <c r="E104">
        <v>0</v>
      </c>
      <c r="F104">
        <v>43</v>
      </c>
      <c r="G104">
        <f t="shared" si="1"/>
        <v>21</v>
      </c>
    </row>
    <row r="105" spans="1:7">
      <c r="A105">
        <v>39.3392315</v>
      </c>
      <c r="B105">
        <v>2</v>
      </c>
      <c r="C105">
        <v>2</v>
      </c>
      <c r="D105">
        <v>3</v>
      </c>
      <c r="E105">
        <v>0</v>
      </c>
      <c r="F105">
        <v>47</v>
      </c>
      <c r="G105">
        <f t="shared" si="1"/>
        <v>21</v>
      </c>
    </row>
    <row r="106" spans="1:7">
      <c r="A106">
        <v>39.4887195</v>
      </c>
      <c r="B106">
        <v>2</v>
      </c>
      <c r="C106">
        <v>17</v>
      </c>
      <c r="D106">
        <v>4</v>
      </c>
      <c r="E106">
        <v>0</v>
      </c>
      <c r="F106">
        <v>42</v>
      </c>
      <c r="G106">
        <f t="shared" si="1"/>
        <v>21</v>
      </c>
    </row>
    <row r="107" spans="1:7">
      <c r="A107">
        <v>39.4971198</v>
      </c>
      <c r="B107">
        <v>2</v>
      </c>
      <c r="C107">
        <v>5</v>
      </c>
      <c r="D107">
        <v>2</v>
      </c>
      <c r="E107">
        <v>0</v>
      </c>
      <c r="F107">
        <v>41</v>
      </c>
      <c r="G107">
        <f t="shared" si="1"/>
        <v>21</v>
      </c>
    </row>
    <row r="108" spans="1:7">
      <c r="A108">
        <v>39.619144</v>
      </c>
      <c r="B108">
        <v>2</v>
      </c>
      <c r="C108">
        <v>0</v>
      </c>
      <c r="D108">
        <v>2</v>
      </c>
      <c r="E108">
        <v>0</v>
      </c>
      <c r="F108">
        <v>43</v>
      </c>
      <c r="G108">
        <f t="shared" si="1"/>
        <v>21</v>
      </c>
    </row>
    <row r="109" spans="1:7">
      <c r="A109">
        <v>39.655162</v>
      </c>
      <c r="B109">
        <v>2</v>
      </c>
      <c r="C109">
        <v>5</v>
      </c>
      <c r="D109">
        <v>4</v>
      </c>
      <c r="E109">
        <v>0</v>
      </c>
      <c r="F109">
        <v>47</v>
      </c>
      <c r="G109">
        <f t="shared" si="1"/>
        <v>21</v>
      </c>
    </row>
    <row r="110" spans="1:7">
      <c r="A110">
        <v>39.7254992</v>
      </c>
      <c r="B110">
        <v>2</v>
      </c>
      <c r="C110">
        <v>3</v>
      </c>
      <c r="D110">
        <v>4</v>
      </c>
      <c r="E110">
        <v>0</v>
      </c>
      <c r="F110">
        <v>46</v>
      </c>
      <c r="G110">
        <f t="shared" si="1"/>
        <v>21</v>
      </c>
    </row>
    <row r="111" spans="1:7">
      <c r="A111">
        <v>39.7702623</v>
      </c>
      <c r="B111">
        <v>2</v>
      </c>
      <c r="C111">
        <v>0</v>
      </c>
      <c r="D111">
        <v>1</v>
      </c>
      <c r="E111">
        <v>0</v>
      </c>
      <c r="F111">
        <v>40</v>
      </c>
      <c r="G111">
        <f t="shared" si="1"/>
        <v>21</v>
      </c>
    </row>
    <row r="112" spans="1:7">
      <c r="A112">
        <v>39.806844</v>
      </c>
      <c r="B112">
        <v>2</v>
      </c>
      <c r="C112">
        <v>33</v>
      </c>
      <c r="D112">
        <v>6</v>
      </c>
      <c r="E112">
        <v>0</v>
      </c>
      <c r="F112">
        <v>42</v>
      </c>
      <c r="G112">
        <f t="shared" si="1"/>
        <v>21</v>
      </c>
    </row>
    <row r="113" spans="1:7">
      <c r="A113">
        <v>39.808012</v>
      </c>
      <c r="B113">
        <v>2</v>
      </c>
      <c r="C113">
        <v>2</v>
      </c>
      <c r="D113">
        <v>4</v>
      </c>
      <c r="E113">
        <v>0</v>
      </c>
      <c r="F113">
        <v>48</v>
      </c>
      <c r="G113">
        <f t="shared" si="1"/>
        <v>21</v>
      </c>
    </row>
    <row r="114" spans="1:7">
      <c r="A114">
        <v>39.8126098</v>
      </c>
      <c r="B114">
        <v>2</v>
      </c>
      <c r="C114">
        <v>57</v>
      </c>
      <c r="D114">
        <v>3</v>
      </c>
      <c r="E114">
        <v>0</v>
      </c>
      <c r="F114">
        <v>41</v>
      </c>
      <c r="G114">
        <f t="shared" si="1"/>
        <v>21</v>
      </c>
    </row>
    <row r="115" spans="1:7">
      <c r="A115">
        <v>39.929381</v>
      </c>
      <c r="B115">
        <v>2</v>
      </c>
      <c r="C115">
        <v>0</v>
      </c>
      <c r="D115">
        <v>1</v>
      </c>
      <c r="E115">
        <v>0</v>
      </c>
      <c r="F115">
        <v>40</v>
      </c>
      <c r="G115">
        <f t="shared" si="1"/>
        <v>21</v>
      </c>
    </row>
    <row r="116" spans="1:7">
      <c r="A116">
        <v>40.250073</v>
      </c>
      <c r="B116">
        <v>2</v>
      </c>
      <c r="C116">
        <v>6</v>
      </c>
      <c r="D116">
        <v>4</v>
      </c>
      <c r="E116">
        <v>0</v>
      </c>
      <c r="F116">
        <v>45</v>
      </c>
      <c r="G116">
        <f t="shared" si="1"/>
        <v>21</v>
      </c>
    </row>
    <row r="117" spans="1:7">
      <c r="A117">
        <v>40.786295</v>
      </c>
      <c r="B117">
        <v>2</v>
      </c>
      <c r="C117">
        <v>0</v>
      </c>
      <c r="D117">
        <v>1</v>
      </c>
      <c r="E117">
        <v>0</v>
      </c>
      <c r="F117">
        <v>40</v>
      </c>
      <c r="G117">
        <f t="shared" si="1"/>
        <v>21</v>
      </c>
    </row>
    <row r="118" spans="1:7">
      <c r="A118">
        <v>47.68644</v>
      </c>
      <c r="B118">
        <v>2</v>
      </c>
      <c r="C118">
        <v>0</v>
      </c>
      <c r="D118">
        <v>1</v>
      </c>
      <c r="E118">
        <v>0</v>
      </c>
      <c r="F118">
        <v>40</v>
      </c>
      <c r="G118">
        <f t="shared" si="1"/>
        <v>21</v>
      </c>
    </row>
    <row r="119" spans="1:7">
      <c r="A119">
        <v>61.3921293</v>
      </c>
      <c r="B119">
        <v>2</v>
      </c>
      <c r="C119">
        <v>4</v>
      </c>
      <c r="D119">
        <v>2</v>
      </c>
      <c r="E119">
        <v>0</v>
      </c>
      <c r="F119">
        <v>45</v>
      </c>
      <c r="G119">
        <f t="shared" si="1"/>
        <v>21</v>
      </c>
    </row>
    <row r="120" spans="1:7">
      <c r="A120">
        <v>62.8435858</v>
      </c>
      <c r="B120">
        <v>2</v>
      </c>
      <c r="C120">
        <v>3</v>
      </c>
      <c r="D120">
        <v>3</v>
      </c>
      <c r="E120">
        <v>0</v>
      </c>
      <c r="F120">
        <v>47</v>
      </c>
      <c r="G120">
        <f t="shared" si="1"/>
        <v>21</v>
      </c>
    </row>
    <row r="121" spans="1:7">
      <c r="A121">
        <v>63.1518793</v>
      </c>
      <c r="B121">
        <v>2</v>
      </c>
      <c r="C121">
        <v>0</v>
      </c>
      <c r="D121">
        <v>3</v>
      </c>
      <c r="E121">
        <v>0</v>
      </c>
      <c r="F121">
        <v>41</v>
      </c>
      <c r="G121">
        <f t="shared" si="1"/>
        <v>21</v>
      </c>
    </row>
    <row r="122" spans="1:7">
      <c r="A122">
        <v>63.2248625</v>
      </c>
      <c r="B122">
        <v>2</v>
      </c>
      <c r="C122">
        <v>0</v>
      </c>
      <c r="D122">
        <v>2</v>
      </c>
      <c r="E122">
        <v>0</v>
      </c>
      <c r="F122">
        <v>41</v>
      </c>
      <c r="G122">
        <f t="shared" si="1"/>
        <v>21</v>
      </c>
    </row>
    <row r="123" spans="1:7">
      <c r="A123">
        <v>66.4307173</v>
      </c>
      <c r="B123">
        <v>2</v>
      </c>
      <c r="C123">
        <v>11</v>
      </c>
      <c r="D123">
        <v>3</v>
      </c>
      <c r="E123">
        <v>0</v>
      </c>
      <c r="F123">
        <v>41</v>
      </c>
      <c r="G123">
        <f t="shared" si="1"/>
        <v>21</v>
      </c>
    </row>
    <row r="124" spans="1:7">
      <c r="A124">
        <v>83.753516</v>
      </c>
      <c r="B124">
        <v>2</v>
      </c>
      <c r="C124">
        <v>7</v>
      </c>
      <c r="D124">
        <v>4</v>
      </c>
      <c r="E124">
        <v>0</v>
      </c>
      <c r="F124">
        <v>46</v>
      </c>
      <c r="G124">
        <f t="shared" si="1"/>
        <v>21</v>
      </c>
    </row>
    <row r="125" spans="1:7">
      <c r="A125">
        <v>84.0040435</v>
      </c>
      <c r="B125">
        <v>2</v>
      </c>
      <c r="C125">
        <v>11</v>
      </c>
      <c r="D125">
        <v>3</v>
      </c>
      <c r="E125">
        <v>0</v>
      </c>
      <c r="F125">
        <v>43</v>
      </c>
      <c r="G125">
        <f t="shared" si="1"/>
        <v>21</v>
      </c>
    </row>
    <row r="126" spans="1:7">
      <c r="A126">
        <v>84.559994</v>
      </c>
      <c r="B126">
        <v>2</v>
      </c>
      <c r="C126">
        <v>59</v>
      </c>
      <c r="D126">
        <v>10</v>
      </c>
      <c r="E126">
        <v>0</v>
      </c>
      <c r="F126">
        <v>47</v>
      </c>
      <c r="G126">
        <f t="shared" si="1"/>
        <v>21</v>
      </c>
    </row>
    <row r="127" spans="1:7">
      <c r="A127">
        <v>84.7806688</v>
      </c>
      <c r="B127">
        <v>2</v>
      </c>
      <c r="C127">
        <v>0</v>
      </c>
      <c r="D127">
        <v>1</v>
      </c>
      <c r="E127">
        <v>0</v>
      </c>
      <c r="F127">
        <v>40</v>
      </c>
      <c r="G127">
        <f t="shared" si="1"/>
        <v>21</v>
      </c>
    </row>
    <row r="128" spans="1:7">
      <c r="A128">
        <v>84.8241012</v>
      </c>
      <c r="B128">
        <v>2</v>
      </c>
      <c r="C128">
        <v>19</v>
      </c>
      <c r="D128">
        <v>11</v>
      </c>
      <c r="E128">
        <v>0</v>
      </c>
      <c r="F128">
        <v>48</v>
      </c>
      <c r="G128">
        <f t="shared" si="1"/>
        <v>21</v>
      </c>
    </row>
    <row r="129" spans="1:7">
      <c r="A129">
        <v>85.0701358</v>
      </c>
      <c r="B129">
        <v>2</v>
      </c>
      <c r="C129">
        <v>2</v>
      </c>
      <c r="D129">
        <v>4</v>
      </c>
      <c r="E129">
        <v>0</v>
      </c>
      <c r="F129">
        <v>46</v>
      </c>
      <c r="G129">
        <f t="shared" si="1"/>
        <v>21</v>
      </c>
    </row>
    <row r="130" spans="1:7">
      <c r="A130">
        <v>85.1336213</v>
      </c>
      <c r="B130">
        <v>2</v>
      </c>
      <c r="C130">
        <v>0</v>
      </c>
      <c r="D130">
        <v>1</v>
      </c>
      <c r="E130">
        <v>0</v>
      </c>
      <c r="F130">
        <v>40</v>
      </c>
      <c r="G130">
        <f t="shared" si="1"/>
        <v>21</v>
      </c>
    </row>
    <row r="131" spans="1:7">
      <c r="A131">
        <v>85.331211</v>
      </c>
      <c r="B131">
        <v>2</v>
      </c>
      <c r="C131">
        <v>0</v>
      </c>
      <c r="D131">
        <v>2</v>
      </c>
      <c r="E131">
        <v>0</v>
      </c>
      <c r="F131">
        <v>42</v>
      </c>
      <c r="G131">
        <f t="shared" si="1"/>
        <v>21</v>
      </c>
    </row>
    <row r="132" spans="1:7">
      <c r="A132">
        <v>85.736268</v>
      </c>
      <c r="B132">
        <v>2</v>
      </c>
      <c r="C132">
        <v>0</v>
      </c>
      <c r="D132">
        <v>1</v>
      </c>
      <c r="E132">
        <v>0</v>
      </c>
      <c r="F132">
        <v>41</v>
      </c>
      <c r="G132">
        <f t="shared" si="1"/>
        <v>21</v>
      </c>
    </row>
    <row r="133" spans="1:7">
      <c r="A133">
        <v>86.593567</v>
      </c>
      <c r="B133">
        <v>2</v>
      </c>
      <c r="C133">
        <v>7</v>
      </c>
      <c r="D133">
        <v>8</v>
      </c>
      <c r="E133">
        <v>0</v>
      </c>
      <c r="F133">
        <v>49</v>
      </c>
      <c r="G133">
        <f t="shared" ref="G133:G196" si="2">G132+E133</f>
        <v>21</v>
      </c>
    </row>
    <row r="134" spans="1:7">
      <c r="A134">
        <v>86.701685</v>
      </c>
      <c r="B134">
        <v>2</v>
      </c>
      <c r="C134">
        <v>0</v>
      </c>
      <c r="D134">
        <v>1</v>
      </c>
      <c r="E134">
        <v>0</v>
      </c>
      <c r="F134">
        <v>40</v>
      </c>
      <c r="G134">
        <f t="shared" si="2"/>
        <v>21</v>
      </c>
    </row>
    <row r="135" spans="1:7">
      <c r="A135">
        <v>87.323018</v>
      </c>
      <c r="B135">
        <v>2</v>
      </c>
      <c r="C135">
        <v>0</v>
      </c>
      <c r="D135">
        <v>1</v>
      </c>
      <c r="E135">
        <v>0</v>
      </c>
      <c r="F135">
        <v>40</v>
      </c>
      <c r="G135">
        <f t="shared" si="2"/>
        <v>21</v>
      </c>
    </row>
    <row r="136" spans="1:7">
      <c r="A136">
        <v>87.623494</v>
      </c>
      <c r="B136">
        <v>2</v>
      </c>
      <c r="C136">
        <v>19</v>
      </c>
      <c r="D136">
        <v>3</v>
      </c>
      <c r="E136">
        <v>0</v>
      </c>
      <c r="F136">
        <v>44</v>
      </c>
      <c r="G136">
        <f t="shared" si="2"/>
        <v>21</v>
      </c>
    </row>
    <row r="137" spans="1:7">
      <c r="A137">
        <v>87.91115</v>
      </c>
      <c r="B137">
        <v>2</v>
      </c>
      <c r="C137">
        <v>2</v>
      </c>
      <c r="D137">
        <v>2</v>
      </c>
      <c r="E137">
        <v>0</v>
      </c>
      <c r="F137">
        <v>45</v>
      </c>
      <c r="G137">
        <f t="shared" si="2"/>
        <v>21</v>
      </c>
    </row>
    <row r="138" spans="1:7">
      <c r="A138">
        <v>88.2811662</v>
      </c>
      <c r="B138">
        <v>2</v>
      </c>
      <c r="C138">
        <v>7</v>
      </c>
      <c r="D138">
        <v>3</v>
      </c>
      <c r="E138">
        <v>0</v>
      </c>
      <c r="F138">
        <v>45</v>
      </c>
      <c r="G138">
        <f t="shared" si="2"/>
        <v>21</v>
      </c>
    </row>
    <row r="139" spans="1:7">
      <c r="A139">
        <v>88.564074</v>
      </c>
      <c r="B139">
        <v>2</v>
      </c>
      <c r="C139">
        <v>0</v>
      </c>
      <c r="D139">
        <v>1</v>
      </c>
      <c r="E139">
        <v>0</v>
      </c>
      <c r="F139">
        <v>40</v>
      </c>
      <c r="G139">
        <f t="shared" si="2"/>
        <v>21</v>
      </c>
    </row>
    <row r="140" spans="1:7">
      <c r="A140">
        <v>88.618493</v>
      </c>
      <c r="B140">
        <v>2</v>
      </c>
      <c r="C140">
        <v>0</v>
      </c>
      <c r="D140">
        <v>1</v>
      </c>
      <c r="E140">
        <v>0</v>
      </c>
      <c r="F140">
        <v>40</v>
      </c>
      <c r="G140">
        <f t="shared" si="2"/>
        <v>21</v>
      </c>
    </row>
    <row r="141" spans="1:7">
      <c r="A141">
        <v>88.7053782</v>
      </c>
      <c r="B141">
        <v>2</v>
      </c>
      <c r="C141">
        <v>0</v>
      </c>
      <c r="D141">
        <v>1</v>
      </c>
      <c r="E141">
        <v>0</v>
      </c>
      <c r="F141">
        <v>40</v>
      </c>
      <c r="G141">
        <f t="shared" si="2"/>
        <v>21</v>
      </c>
    </row>
    <row r="142" spans="1:7">
      <c r="A142">
        <v>88.74487</v>
      </c>
      <c r="B142">
        <v>2</v>
      </c>
      <c r="C142">
        <v>4</v>
      </c>
      <c r="D142">
        <v>1</v>
      </c>
      <c r="E142">
        <v>0</v>
      </c>
      <c r="F142">
        <v>44</v>
      </c>
      <c r="G142">
        <f t="shared" si="2"/>
        <v>21</v>
      </c>
    </row>
    <row r="143" spans="1:7">
      <c r="A143">
        <v>89.6445528</v>
      </c>
      <c r="B143">
        <v>2</v>
      </c>
      <c r="C143">
        <v>5</v>
      </c>
      <c r="D143">
        <v>3</v>
      </c>
      <c r="E143">
        <v>0</v>
      </c>
      <c r="F143">
        <v>41</v>
      </c>
      <c r="G143">
        <f t="shared" si="2"/>
        <v>21</v>
      </c>
    </row>
    <row r="144" spans="1:7">
      <c r="A144">
        <v>89.7332335</v>
      </c>
      <c r="B144">
        <v>2</v>
      </c>
      <c r="C144">
        <v>22</v>
      </c>
      <c r="D144">
        <v>4</v>
      </c>
      <c r="E144">
        <v>0</v>
      </c>
      <c r="F144">
        <v>45</v>
      </c>
      <c r="G144">
        <f t="shared" si="2"/>
        <v>21</v>
      </c>
    </row>
    <row r="145" spans="1:7">
      <c r="A145">
        <v>90.546663</v>
      </c>
      <c r="B145">
        <v>2</v>
      </c>
      <c r="C145">
        <v>0</v>
      </c>
      <c r="D145">
        <v>1</v>
      </c>
      <c r="E145">
        <v>0</v>
      </c>
      <c r="F145">
        <v>43</v>
      </c>
      <c r="G145">
        <f t="shared" si="2"/>
        <v>21</v>
      </c>
    </row>
    <row r="146" spans="1:7">
      <c r="A146">
        <v>90.79178</v>
      </c>
      <c r="B146">
        <v>2</v>
      </c>
      <c r="C146">
        <v>8</v>
      </c>
      <c r="D146">
        <v>5</v>
      </c>
      <c r="E146">
        <v>0</v>
      </c>
      <c r="F146">
        <v>47</v>
      </c>
      <c r="G146">
        <f t="shared" si="2"/>
        <v>21</v>
      </c>
    </row>
    <row r="147" spans="1:7">
      <c r="A147">
        <v>90.8034428</v>
      </c>
      <c r="B147">
        <v>2</v>
      </c>
      <c r="C147">
        <v>0</v>
      </c>
      <c r="D147">
        <v>2</v>
      </c>
      <c r="E147">
        <v>0</v>
      </c>
      <c r="F147">
        <v>40</v>
      </c>
      <c r="G147">
        <f t="shared" si="2"/>
        <v>21</v>
      </c>
    </row>
    <row r="148" spans="1:7">
      <c r="A148">
        <v>91.1207012</v>
      </c>
      <c r="B148">
        <v>2</v>
      </c>
      <c r="C148">
        <v>2</v>
      </c>
      <c r="D148">
        <v>1</v>
      </c>
      <c r="E148">
        <v>0</v>
      </c>
      <c r="F148">
        <v>46</v>
      </c>
      <c r="G148">
        <f t="shared" si="2"/>
        <v>21</v>
      </c>
    </row>
    <row r="149" spans="1:7">
      <c r="A149">
        <v>91.5913045</v>
      </c>
      <c r="B149">
        <v>2</v>
      </c>
      <c r="C149">
        <v>6</v>
      </c>
      <c r="D149">
        <v>4</v>
      </c>
      <c r="E149">
        <v>0</v>
      </c>
      <c r="F149">
        <v>46</v>
      </c>
      <c r="G149">
        <f t="shared" si="2"/>
        <v>21</v>
      </c>
    </row>
    <row r="150" spans="1:7">
      <c r="A150">
        <v>91.5942302</v>
      </c>
      <c r="B150">
        <v>2</v>
      </c>
      <c r="C150">
        <v>12</v>
      </c>
      <c r="D150">
        <v>3</v>
      </c>
      <c r="E150">
        <v>0</v>
      </c>
      <c r="F150">
        <v>45</v>
      </c>
      <c r="G150">
        <f t="shared" si="2"/>
        <v>21</v>
      </c>
    </row>
    <row r="151" spans="1:7">
      <c r="A151">
        <v>91.821636</v>
      </c>
      <c r="B151">
        <v>2</v>
      </c>
      <c r="C151">
        <v>0</v>
      </c>
      <c r="D151">
        <v>2</v>
      </c>
      <c r="E151">
        <v>0</v>
      </c>
      <c r="F151">
        <v>40</v>
      </c>
      <c r="G151">
        <f t="shared" si="2"/>
        <v>21</v>
      </c>
    </row>
    <row r="152" spans="1:7">
      <c r="A152">
        <v>93.0118442</v>
      </c>
      <c r="B152">
        <v>2</v>
      </c>
      <c r="C152">
        <v>22</v>
      </c>
      <c r="D152">
        <v>9</v>
      </c>
      <c r="E152">
        <v>0</v>
      </c>
      <c r="F152">
        <v>47</v>
      </c>
      <c r="G152">
        <f t="shared" si="2"/>
        <v>21</v>
      </c>
    </row>
    <row r="153" spans="1:7">
      <c r="A153">
        <v>93.5391592</v>
      </c>
      <c r="B153">
        <v>2</v>
      </c>
      <c r="C153">
        <v>12</v>
      </c>
      <c r="D153">
        <v>4</v>
      </c>
      <c r="E153">
        <v>0</v>
      </c>
      <c r="F153">
        <v>44</v>
      </c>
      <c r="G153">
        <f t="shared" si="2"/>
        <v>21</v>
      </c>
    </row>
    <row r="154" spans="1:7">
      <c r="A154">
        <v>93.5517575</v>
      </c>
      <c r="B154">
        <v>2</v>
      </c>
      <c r="C154">
        <v>0</v>
      </c>
      <c r="D154">
        <v>1</v>
      </c>
      <c r="E154">
        <v>0</v>
      </c>
      <c r="F154">
        <v>41</v>
      </c>
      <c r="G154">
        <f t="shared" si="2"/>
        <v>21</v>
      </c>
    </row>
    <row r="155" spans="1:7">
      <c r="A155">
        <v>93.6381815</v>
      </c>
      <c r="B155">
        <v>2</v>
      </c>
      <c r="C155">
        <v>2</v>
      </c>
      <c r="D155">
        <v>2</v>
      </c>
      <c r="E155">
        <v>0</v>
      </c>
      <c r="F155">
        <v>48</v>
      </c>
      <c r="G155">
        <f t="shared" si="2"/>
        <v>21</v>
      </c>
    </row>
    <row r="156" spans="1:7">
      <c r="A156">
        <v>94.1517923</v>
      </c>
      <c r="B156">
        <v>2</v>
      </c>
      <c r="C156">
        <v>0</v>
      </c>
      <c r="D156">
        <v>1</v>
      </c>
      <c r="E156">
        <v>0</v>
      </c>
      <c r="F156">
        <v>40</v>
      </c>
      <c r="G156">
        <f t="shared" si="2"/>
        <v>21</v>
      </c>
    </row>
    <row r="157" spans="1:7">
      <c r="A157">
        <v>94.189756</v>
      </c>
      <c r="B157">
        <v>2</v>
      </c>
      <c r="C157">
        <v>7</v>
      </c>
      <c r="D157">
        <v>4</v>
      </c>
      <c r="E157">
        <v>0</v>
      </c>
      <c r="F157">
        <v>49</v>
      </c>
      <c r="G157">
        <f t="shared" si="2"/>
        <v>21</v>
      </c>
    </row>
    <row r="158" spans="1:7">
      <c r="A158">
        <v>94.2850325</v>
      </c>
      <c r="B158">
        <v>2</v>
      </c>
      <c r="C158">
        <v>0</v>
      </c>
      <c r="D158">
        <v>1</v>
      </c>
      <c r="E158">
        <v>0</v>
      </c>
      <c r="F158">
        <v>42</v>
      </c>
      <c r="G158">
        <f t="shared" si="2"/>
        <v>21</v>
      </c>
    </row>
    <row r="159" spans="1:7">
      <c r="A159">
        <v>94.3618848</v>
      </c>
      <c r="B159">
        <v>2</v>
      </c>
      <c r="C159">
        <v>27</v>
      </c>
      <c r="D159">
        <v>3</v>
      </c>
      <c r="E159">
        <v>0</v>
      </c>
      <c r="F159">
        <v>45</v>
      </c>
      <c r="G159">
        <f t="shared" si="2"/>
        <v>21</v>
      </c>
    </row>
    <row r="160" spans="1:7">
      <c r="A160">
        <v>94.639526</v>
      </c>
      <c r="B160">
        <v>2</v>
      </c>
      <c r="C160">
        <v>0</v>
      </c>
      <c r="D160">
        <v>1</v>
      </c>
      <c r="E160">
        <v>0</v>
      </c>
      <c r="F160">
        <v>40</v>
      </c>
      <c r="G160">
        <f t="shared" si="2"/>
        <v>21</v>
      </c>
    </row>
    <row r="161" spans="1:7">
      <c r="A161">
        <v>94.703415</v>
      </c>
      <c r="B161">
        <v>2</v>
      </c>
      <c r="C161">
        <v>2</v>
      </c>
      <c r="D161">
        <v>5</v>
      </c>
      <c r="E161">
        <v>0</v>
      </c>
      <c r="F161">
        <v>46</v>
      </c>
      <c r="G161">
        <f t="shared" si="2"/>
        <v>21</v>
      </c>
    </row>
    <row r="162" spans="1:7">
      <c r="A162">
        <v>94.751819</v>
      </c>
      <c r="B162">
        <v>2</v>
      </c>
      <c r="C162">
        <v>0</v>
      </c>
      <c r="D162">
        <v>1</v>
      </c>
      <c r="E162">
        <v>0</v>
      </c>
      <c r="F162">
        <v>40</v>
      </c>
      <c r="G162">
        <f t="shared" si="2"/>
        <v>21</v>
      </c>
    </row>
    <row r="163" spans="1:7">
      <c r="A163">
        <v>94.9390633</v>
      </c>
      <c r="B163">
        <v>2</v>
      </c>
      <c r="C163">
        <v>0</v>
      </c>
      <c r="D163">
        <v>2</v>
      </c>
      <c r="E163">
        <v>0</v>
      </c>
      <c r="F163">
        <v>41</v>
      </c>
      <c r="G163">
        <f t="shared" si="2"/>
        <v>21</v>
      </c>
    </row>
    <row r="164" spans="1:7">
      <c r="A164">
        <v>94.950966</v>
      </c>
      <c r="B164">
        <v>2</v>
      </c>
      <c r="C164">
        <v>77</v>
      </c>
      <c r="D164">
        <v>7</v>
      </c>
      <c r="E164">
        <v>1</v>
      </c>
      <c r="F164">
        <v>55</v>
      </c>
      <c r="G164">
        <f t="shared" si="2"/>
        <v>22</v>
      </c>
    </row>
    <row r="165" spans="1:7">
      <c r="A165">
        <v>94.9720897</v>
      </c>
      <c r="B165">
        <v>2</v>
      </c>
      <c r="C165">
        <v>0</v>
      </c>
      <c r="D165">
        <v>1</v>
      </c>
      <c r="E165">
        <v>0</v>
      </c>
      <c r="F165">
        <v>40</v>
      </c>
      <c r="G165">
        <f t="shared" si="2"/>
        <v>22</v>
      </c>
    </row>
    <row r="166" spans="1:7">
      <c r="A166">
        <v>95.173465</v>
      </c>
      <c r="B166">
        <v>2</v>
      </c>
      <c r="C166">
        <v>2</v>
      </c>
      <c r="D166">
        <v>5</v>
      </c>
      <c r="E166">
        <v>0</v>
      </c>
      <c r="F166">
        <v>48</v>
      </c>
      <c r="G166">
        <f t="shared" si="2"/>
        <v>22</v>
      </c>
    </row>
    <row r="167" spans="1:7">
      <c r="A167">
        <v>95.2627798</v>
      </c>
      <c r="B167">
        <v>2</v>
      </c>
      <c r="C167">
        <v>16</v>
      </c>
      <c r="D167">
        <v>1</v>
      </c>
      <c r="E167">
        <v>0</v>
      </c>
      <c r="F167">
        <v>41</v>
      </c>
      <c r="G167">
        <f t="shared" si="2"/>
        <v>22</v>
      </c>
    </row>
    <row r="168" spans="1:7">
      <c r="A168">
        <v>95.279587</v>
      </c>
      <c r="B168">
        <v>2</v>
      </c>
      <c r="C168">
        <v>0</v>
      </c>
      <c r="D168">
        <v>3</v>
      </c>
      <c r="E168">
        <v>0</v>
      </c>
      <c r="F168">
        <v>42</v>
      </c>
      <c r="G168">
        <f t="shared" si="2"/>
        <v>22</v>
      </c>
    </row>
    <row r="169" spans="1:7">
      <c r="A169">
        <v>95.3509945</v>
      </c>
      <c r="B169">
        <v>2</v>
      </c>
      <c r="C169">
        <v>0</v>
      </c>
      <c r="D169">
        <v>1</v>
      </c>
      <c r="E169">
        <v>0</v>
      </c>
      <c r="F169">
        <v>40</v>
      </c>
      <c r="G169">
        <f t="shared" si="2"/>
        <v>22</v>
      </c>
    </row>
    <row r="170" spans="1:7">
      <c r="A170">
        <v>96.9044095</v>
      </c>
      <c r="B170">
        <v>2</v>
      </c>
      <c r="C170">
        <v>12</v>
      </c>
      <c r="D170">
        <v>10</v>
      </c>
      <c r="E170">
        <v>1</v>
      </c>
      <c r="F170">
        <v>51</v>
      </c>
      <c r="G170">
        <f t="shared" si="2"/>
        <v>23</v>
      </c>
    </row>
    <row r="171" spans="1:7">
      <c r="A171">
        <v>97.528095</v>
      </c>
      <c r="B171">
        <v>2</v>
      </c>
      <c r="C171">
        <v>0</v>
      </c>
      <c r="D171">
        <v>1</v>
      </c>
      <c r="E171">
        <v>0</v>
      </c>
      <c r="F171">
        <v>41</v>
      </c>
      <c r="G171">
        <f t="shared" si="2"/>
        <v>23</v>
      </c>
    </row>
    <row r="172" spans="1:7">
      <c r="A172">
        <v>106.7451585</v>
      </c>
      <c r="B172">
        <v>2</v>
      </c>
      <c r="C172">
        <v>0</v>
      </c>
      <c r="D172">
        <v>3</v>
      </c>
      <c r="E172">
        <v>0</v>
      </c>
      <c r="F172">
        <v>42</v>
      </c>
      <c r="G172">
        <f t="shared" si="2"/>
        <v>23</v>
      </c>
    </row>
    <row r="173" spans="1:7">
      <c r="A173">
        <v>117.3200955</v>
      </c>
      <c r="B173">
        <v>2</v>
      </c>
      <c r="C173">
        <v>10</v>
      </c>
      <c r="D173">
        <v>3</v>
      </c>
      <c r="E173">
        <v>0</v>
      </c>
      <c r="F173">
        <v>45</v>
      </c>
      <c r="G173">
        <f t="shared" si="2"/>
        <v>23</v>
      </c>
    </row>
    <row r="174" spans="1:7">
      <c r="A174">
        <v>117.6179618</v>
      </c>
      <c r="B174">
        <v>2</v>
      </c>
      <c r="C174">
        <v>0</v>
      </c>
      <c r="D174">
        <v>1</v>
      </c>
      <c r="E174">
        <v>0</v>
      </c>
      <c r="F174">
        <v>40</v>
      </c>
      <c r="G174">
        <f t="shared" si="2"/>
        <v>23</v>
      </c>
    </row>
    <row r="175" spans="1:7">
      <c r="A175">
        <v>121.209726</v>
      </c>
      <c r="B175">
        <v>2</v>
      </c>
      <c r="C175">
        <v>0</v>
      </c>
      <c r="D175">
        <v>1</v>
      </c>
      <c r="E175">
        <v>0</v>
      </c>
      <c r="F175">
        <v>40</v>
      </c>
      <c r="G175">
        <f t="shared" si="2"/>
        <v>23</v>
      </c>
    </row>
    <row r="176" spans="1:7">
      <c r="A176">
        <v>121.7307608</v>
      </c>
      <c r="B176">
        <v>2</v>
      </c>
      <c r="C176">
        <v>0</v>
      </c>
      <c r="D176">
        <v>1</v>
      </c>
      <c r="E176">
        <v>0</v>
      </c>
      <c r="F176">
        <v>40</v>
      </c>
      <c r="G176">
        <f t="shared" si="2"/>
        <v>23</v>
      </c>
    </row>
    <row r="177" spans="1:7">
      <c r="A177">
        <v>123.8290805</v>
      </c>
      <c r="B177">
        <v>2</v>
      </c>
      <c r="C177">
        <v>5</v>
      </c>
      <c r="D177">
        <v>2</v>
      </c>
      <c r="E177">
        <v>0</v>
      </c>
      <c r="F177">
        <v>42</v>
      </c>
      <c r="G177">
        <f t="shared" si="2"/>
        <v>23</v>
      </c>
    </row>
    <row r="178" spans="1:7">
      <c r="A178">
        <v>123.9092915</v>
      </c>
      <c r="B178">
        <v>2</v>
      </c>
      <c r="C178">
        <v>2</v>
      </c>
      <c r="D178">
        <v>2</v>
      </c>
      <c r="E178">
        <v>0</v>
      </c>
      <c r="F178">
        <v>44</v>
      </c>
      <c r="G178">
        <f t="shared" si="2"/>
        <v>23</v>
      </c>
    </row>
    <row r="179" spans="1:7">
      <c r="A179">
        <v>125.2614853</v>
      </c>
      <c r="B179">
        <v>2</v>
      </c>
      <c r="C179">
        <v>4</v>
      </c>
      <c r="D179">
        <v>5</v>
      </c>
      <c r="E179">
        <v>0</v>
      </c>
      <c r="F179">
        <v>47</v>
      </c>
      <c r="G179">
        <f t="shared" si="2"/>
        <v>23</v>
      </c>
    </row>
    <row r="180" spans="1:7">
      <c r="A180">
        <v>125.265903</v>
      </c>
      <c r="B180">
        <v>2</v>
      </c>
      <c r="C180">
        <v>11</v>
      </c>
      <c r="D180">
        <v>16</v>
      </c>
      <c r="E180">
        <v>0</v>
      </c>
      <c r="F180">
        <v>46</v>
      </c>
      <c r="G180">
        <f t="shared" si="2"/>
        <v>23</v>
      </c>
    </row>
    <row r="181" spans="1:7">
      <c r="A181">
        <v>125.2837938</v>
      </c>
      <c r="B181">
        <v>2</v>
      </c>
      <c r="C181">
        <v>0</v>
      </c>
      <c r="D181">
        <v>2</v>
      </c>
      <c r="E181">
        <v>0</v>
      </c>
      <c r="F181">
        <v>40</v>
      </c>
      <c r="G181">
        <f t="shared" si="2"/>
        <v>23</v>
      </c>
    </row>
    <row r="182" spans="1:7">
      <c r="A182">
        <v>126.5703325</v>
      </c>
      <c r="B182">
        <v>2</v>
      </c>
      <c r="C182">
        <v>5</v>
      </c>
      <c r="D182">
        <v>3</v>
      </c>
      <c r="E182">
        <v>0</v>
      </c>
      <c r="F182">
        <v>45</v>
      </c>
      <c r="G182">
        <f t="shared" si="2"/>
        <v>23</v>
      </c>
    </row>
    <row r="183" spans="1:7">
      <c r="A183">
        <v>126.6420753</v>
      </c>
      <c r="B183">
        <v>2</v>
      </c>
      <c r="C183">
        <v>0</v>
      </c>
      <c r="D183">
        <v>1</v>
      </c>
      <c r="E183">
        <v>0</v>
      </c>
      <c r="F183">
        <v>41</v>
      </c>
      <c r="G183">
        <f t="shared" si="2"/>
        <v>23</v>
      </c>
    </row>
    <row r="184" spans="1:7">
      <c r="A184">
        <v>130.662336</v>
      </c>
      <c r="B184">
        <v>2</v>
      </c>
      <c r="C184">
        <v>20</v>
      </c>
      <c r="D184">
        <v>7</v>
      </c>
      <c r="E184">
        <v>0</v>
      </c>
      <c r="F184">
        <v>47</v>
      </c>
      <c r="G184">
        <f t="shared" si="2"/>
        <v>23</v>
      </c>
    </row>
    <row r="185" spans="1:7">
      <c r="A185">
        <v>162.0930923</v>
      </c>
      <c r="B185">
        <v>2</v>
      </c>
      <c r="C185">
        <v>0</v>
      </c>
      <c r="D185">
        <v>1</v>
      </c>
      <c r="E185">
        <v>0</v>
      </c>
      <c r="F185">
        <v>40</v>
      </c>
      <c r="G185">
        <f t="shared" si="2"/>
        <v>23</v>
      </c>
    </row>
    <row r="186" spans="1:7">
      <c r="A186">
        <v>168.0945033</v>
      </c>
      <c r="B186">
        <v>2</v>
      </c>
      <c r="C186">
        <v>0</v>
      </c>
      <c r="D186">
        <v>1</v>
      </c>
      <c r="E186">
        <v>0</v>
      </c>
      <c r="F186">
        <v>40</v>
      </c>
      <c r="G186">
        <f t="shared" si="2"/>
        <v>23</v>
      </c>
    </row>
    <row r="187" spans="1:7">
      <c r="A187">
        <v>178.1660615</v>
      </c>
      <c r="B187">
        <v>2</v>
      </c>
      <c r="C187">
        <v>0</v>
      </c>
      <c r="D187">
        <v>1</v>
      </c>
      <c r="E187">
        <v>0</v>
      </c>
      <c r="F187">
        <v>42</v>
      </c>
      <c r="G187">
        <f t="shared" si="2"/>
        <v>23</v>
      </c>
    </row>
    <row r="188" spans="1:7">
      <c r="A188">
        <v>187.6390348</v>
      </c>
      <c r="B188">
        <v>2</v>
      </c>
      <c r="C188">
        <v>2</v>
      </c>
      <c r="D188">
        <v>2</v>
      </c>
      <c r="E188">
        <v>0</v>
      </c>
      <c r="F188">
        <v>43</v>
      </c>
      <c r="G188">
        <f t="shared" si="2"/>
        <v>23</v>
      </c>
    </row>
    <row r="189" spans="1:7">
      <c r="A189">
        <v>188.2460783</v>
      </c>
      <c r="B189">
        <v>2</v>
      </c>
      <c r="C189">
        <v>4</v>
      </c>
      <c r="D189">
        <v>1</v>
      </c>
      <c r="E189">
        <v>0</v>
      </c>
      <c r="F189">
        <v>41</v>
      </c>
      <c r="G189">
        <f t="shared" si="2"/>
        <v>23</v>
      </c>
    </row>
    <row r="190" spans="1:7">
      <c r="A190">
        <v>188.7851773</v>
      </c>
      <c r="B190">
        <v>2</v>
      </c>
      <c r="C190">
        <v>59</v>
      </c>
      <c r="D190">
        <v>16</v>
      </c>
      <c r="E190">
        <v>3</v>
      </c>
      <c r="F190">
        <v>54</v>
      </c>
      <c r="G190">
        <f t="shared" si="2"/>
        <v>26</v>
      </c>
    </row>
    <row r="191" spans="1:7">
      <c r="A191">
        <v>190.7649072</v>
      </c>
      <c r="B191">
        <v>2</v>
      </c>
      <c r="C191">
        <v>0</v>
      </c>
      <c r="D191">
        <v>1</v>
      </c>
      <c r="E191">
        <v>0</v>
      </c>
      <c r="F191">
        <v>41</v>
      </c>
      <c r="G191">
        <f t="shared" si="2"/>
        <v>26</v>
      </c>
    </row>
    <row r="192" spans="1:7">
      <c r="A192">
        <v>191.2226735</v>
      </c>
      <c r="B192">
        <v>2</v>
      </c>
      <c r="C192">
        <v>3</v>
      </c>
      <c r="D192">
        <v>11</v>
      </c>
      <c r="E192">
        <v>1</v>
      </c>
      <c r="F192">
        <v>61</v>
      </c>
      <c r="G192">
        <f t="shared" si="2"/>
        <v>27</v>
      </c>
    </row>
    <row r="193" spans="1:7">
      <c r="A193">
        <v>192.1000438</v>
      </c>
      <c r="B193">
        <v>2</v>
      </c>
      <c r="C193">
        <v>0</v>
      </c>
      <c r="D193">
        <v>1</v>
      </c>
      <c r="E193">
        <v>0</v>
      </c>
      <c r="F193">
        <v>40</v>
      </c>
      <c r="G193">
        <f t="shared" si="2"/>
        <v>27</v>
      </c>
    </row>
    <row r="194" spans="1:7">
      <c r="A194">
        <v>192.1006415</v>
      </c>
      <c r="B194">
        <v>2</v>
      </c>
      <c r="C194">
        <v>11</v>
      </c>
      <c r="D194">
        <v>3</v>
      </c>
      <c r="E194">
        <v>0</v>
      </c>
      <c r="F194">
        <v>44</v>
      </c>
      <c r="G194">
        <f t="shared" si="2"/>
        <v>27</v>
      </c>
    </row>
    <row r="195" spans="1:7">
      <c r="A195">
        <v>192.10226</v>
      </c>
      <c r="B195">
        <v>2</v>
      </c>
      <c r="C195">
        <v>0</v>
      </c>
      <c r="D195">
        <v>1</v>
      </c>
      <c r="E195">
        <v>0</v>
      </c>
      <c r="F195">
        <v>41</v>
      </c>
      <c r="G195">
        <f t="shared" si="2"/>
        <v>27</v>
      </c>
    </row>
    <row r="196" spans="1:7">
      <c r="A196">
        <v>192.1037188</v>
      </c>
      <c r="B196">
        <v>2</v>
      </c>
      <c r="C196">
        <v>16</v>
      </c>
      <c r="D196">
        <v>2</v>
      </c>
      <c r="E196">
        <v>0</v>
      </c>
      <c r="F196">
        <v>41</v>
      </c>
      <c r="G196">
        <f t="shared" si="2"/>
        <v>27</v>
      </c>
    </row>
    <row r="197" spans="1:7">
      <c r="A197">
        <v>192.1065555</v>
      </c>
      <c r="B197">
        <v>2</v>
      </c>
      <c r="C197">
        <v>12</v>
      </c>
      <c r="D197">
        <v>4</v>
      </c>
      <c r="E197">
        <v>0</v>
      </c>
      <c r="F197">
        <v>44</v>
      </c>
      <c r="G197">
        <f t="shared" ref="G197:G260" si="3">G196+E197</f>
        <v>27</v>
      </c>
    </row>
    <row r="198" spans="1:7">
      <c r="A198">
        <v>192.109298</v>
      </c>
      <c r="B198">
        <v>2</v>
      </c>
      <c r="C198">
        <v>46</v>
      </c>
      <c r="D198">
        <v>1</v>
      </c>
      <c r="E198">
        <v>0</v>
      </c>
      <c r="F198">
        <v>43</v>
      </c>
      <c r="G198">
        <f t="shared" si="3"/>
        <v>27</v>
      </c>
    </row>
    <row r="199" spans="1:7">
      <c r="A199">
        <v>192.112913</v>
      </c>
      <c r="B199">
        <v>2</v>
      </c>
      <c r="C199">
        <v>72</v>
      </c>
      <c r="D199">
        <v>64</v>
      </c>
      <c r="E199">
        <v>78</v>
      </c>
      <c r="F199">
        <v>78</v>
      </c>
      <c r="G199">
        <f t="shared" si="3"/>
        <v>105</v>
      </c>
    </row>
    <row r="200" spans="1:7">
      <c r="A200">
        <v>192.1171565</v>
      </c>
      <c r="B200">
        <v>2</v>
      </c>
      <c r="C200">
        <v>4</v>
      </c>
      <c r="D200">
        <v>2</v>
      </c>
      <c r="E200">
        <v>0</v>
      </c>
      <c r="F200">
        <v>40</v>
      </c>
      <c r="G200">
        <f t="shared" si="3"/>
        <v>105</v>
      </c>
    </row>
    <row r="201" spans="1:7">
      <c r="A201">
        <v>192.1179582</v>
      </c>
      <c r="B201">
        <v>2</v>
      </c>
      <c r="C201">
        <v>0</v>
      </c>
      <c r="D201">
        <v>1</v>
      </c>
      <c r="E201">
        <v>0</v>
      </c>
      <c r="F201">
        <v>40</v>
      </c>
      <c r="G201">
        <f t="shared" si="3"/>
        <v>105</v>
      </c>
    </row>
    <row r="202" spans="1:7">
      <c r="A202">
        <v>192.1228637</v>
      </c>
      <c r="B202">
        <v>2</v>
      </c>
      <c r="C202">
        <v>1</v>
      </c>
      <c r="D202">
        <v>6</v>
      </c>
      <c r="E202">
        <v>0</v>
      </c>
      <c r="F202">
        <v>45</v>
      </c>
      <c r="G202">
        <f t="shared" si="3"/>
        <v>105</v>
      </c>
    </row>
    <row r="203" spans="1:7">
      <c r="A203">
        <v>192.129642</v>
      </c>
      <c r="B203">
        <v>2</v>
      </c>
      <c r="C203">
        <v>3</v>
      </c>
      <c r="D203">
        <v>4</v>
      </c>
      <c r="E203">
        <v>0</v>
      </c>
      <c r="F203">
        <v>45</v>
      </c>
      <c r="G203">
        <f t="shared" si="3"/>
        <v>105</v>
      </c>
    </row>
    <row r="204" spans="1:7">
      <c r="A204">
        <v>192.1334435</v>
      </c>
      <c r="B204">
        <v>2</v>
      </c>
      <c r="C204">
        <v>0</v>
      </c>
      <c r="D204">
        <v>1</v>
      </c>
      <c r="E204">
        <v>0</v>
      </c>
      <c r="F204">
        <v>40</v>
      </c>
      <c r="G204">
        <f t="shared" si="3"/>
        <v>105</v>
      </c>
    </row>
    <row r="205" spans="1:7">
      <c r="A205">
        <v>192.1457805</v>
      </c>
      <c r="B205">
        <v>2</v>
      </c>
      <c r="C205">
        <v>2</v>
      </c>
      <c r="D205">
        <v>3</v>
      </c>
      <c r="E205">
        <v>0</v>
      </c>
      <c r="F205">
        <v>42</v>
      </c>
      <c r="G205">
        <f t="shared" si="3"/>
        <v>105</v>
      </c>
    </row>
    <row r="206" spans="1:7">
      <c r="A206">
        <v>192.1708638</v>
      </c>
      <c r="B206">
        <v>2</v>
      </c>
      <c r="C206">
        <v>4</v>
      </c>
      <c r="D206">
        <v>1</v>
      </c>
      <c r="E206">
        <v>0</v>
      </c>
      <c r="F206">
        <v>43</v>
      </c>
      <c r="G206">
        <f t="shared" si="3"/>
        <v>105</v>
      </c>
    </row>
    <row r="207" spans="1:7">
      <c r="A207">
        <v>192.1766</v>
      </c>
      <c r="B207">
        <v>2</v>
      </c>
      <c r="C207">
        <v>7</v>
      </c>
      <c r="D207">
        <v>3</v>
      </c>
      <c r="E207">
        <v>0</v>
      </c>
      <c r="F207">
        <v>42</v>
      </c>
      <c r="G207">
        <f t="shared" si="3"/>
        <v>105</v>
      </c>
    </row>
    <row r="208" spans="1:7">
      <c r="A208">
        <v>192.1788697</v>
      </c>
      <c r="B208">
        <v>2</v>
      </c>
      <c r="C208">
        <v>0</v>
      </c>
      <c r="D208">
        <v>2</v>
      </c>
      <c r="E208">
        <v>0</v>
      </c>
      <c r="F208">
        <v>40</v>
      </c>
      <c r="G208">
        <f t="shared" si="3"/>
        <v>105</v>
      </c>
    </row>
    <row r="209" spans="1:7">
      <c r="A209">
        <v>192.183444</v>
      </c>
      <c r="B209">
        <v>2</v>
      </c>
      <c r="C209">
        <v>15</v>
      </c>
      <c r="D209">
        <v>4</v>
      </c>
      <c r="E209">
        <v>0</v>
      </c>
      <c r="F209">
        <v>42</v>
      </c>
      <c r="G209">
        <f t="shared" si="3"/>
        <v>105</v>
      </c>
    </row>
    <row r="210" spans="1:7">
      <c r="A210">
        <v>192.2300145</v>
      </c>
      <c r="B210">
        <v>2</v>
      </c>
      <c r="C210">
        <v>7</v>
      </c>
      <c r="D210">
        <v>2</v>
      </c>
      <c r="E210">
        <v>0</v>
      </c>
      <c r="F210">
        <v>42</v>
      </c>
      <c r="G210">
        <f t="shared" si="3"/>
        <v>105</v>
      </c>
    </row>
    <row r="211" spans="1:7">
      <c r="A211">
        <v>192.2307683</v>
      </c>
      <c r="B211">
        <v>2</v>
      </c>
      <c r="C211">
        <v>16</v>
      </c>
      <c r="D211">
        <v>12</v>
      </c>
      <c r="E211">
        <v>1</v>
      </c>
      <c r="F211">
        <v>52</v>
      </c>
      <c r="G211">
        <f t="shared" si="3"/>
        <v>106</v>
      </c>
    </row>
    <row r="212" spans="1:7">
      <c r="A212">
        <v>192.24078</v>
      </c>
      <c r="B212">
        <v>2</v>
      </c>
      <c r="C212">
        <v>4</v>
      </c>
      <c r="D212">
        <v>1</v>
      </c>
      <c r="E212">
        <v>0</v>
      </c>
      <c r="F212">
        <v>42</v>
      </c>
      <c r="G212">
        <f t="shared" si="3"/>
        <v>106</v>
      </c>
    </row>
    <row r="213" spans="1:7">
      <c r="A213">
        <v>192.248787</v>
      </c>
      <c r="B213">
        <v>2</v>
      </c>
      <c r="C213">
        <v>172</v>
      </c>
      <c r="D213">
        <v>40</v>
      </c>
      <c r="E213">
        <v>23</v>
      </c>
      <c r="F213">
        <v>65</v>
      </c>
      <c r="G213">
        <f t="shared" si="3"/>
        <v>129</v>
      </c>
    </row>
    <row r="214" spans="1:7">
      <c r="A214">
        <v>192.2608643</v>
      </c>
      <c r="B214">
        <v>2</v>
      </c>
      <c r="C214">
        <v>41</v>
      </c>
      <c r="D214">
        <v>223</v>
      </c>
      <c r="E214">
        <v>884</v>
      </c>
      <c r="F214">
        <v>99</v>
      </c>
      <c r="G214">
        <f t="shared" si="3"/>
        <v>1013</v>
      </c>
    </row>
    <row r="215" spans="1:7">
      <c r="A215">
        <v>192.266377</v>
      </c>
      <c r="B215">
        <v>2</v>
      </c>
      <c r="C215">
        <v>38</v>
      </c>
      <c r="D215">
        <v>93</v>
      </c>
      <c r="E215">
        <v>154</v>
      </c>
      <c r="F215">
        <v>87</v>
      </c>
      <c r="G215">
        <f t="shared" si="3"/>
        <v>1167</v>
      </c>
    </row>
    <row r="216" spans="1:7">
      <c r="A216">
        <v>192.271361</v>
      </c>
      <c r="B216">
        <v>2</v>
      </c>
      <c r="C216">
        <v>0</v>
      </c>
      <c r="D216">
        <v>1</v>
      </c>
      <c r="E216">
        <v>0</v>
      </c>
      <c r="F216">
        <v>40</v>
      </c>
      <c r="G216">
        <f t="shared" si="3"/>
        <v>1167</v>
      </c>
    </row>
    <row r="217" spans="1:7">
      <c r="A217">
        <v>192.28963</v>
      </c>
      <c r="B217">
        <v>2</v>
      </c>
      <c r="C217">
        <v>0</v>
      </c>
      <c r="D217">
        <v>2</v>
      </c>
      <c r="E217">
        <v>0</v>
      </c>
      <c r="F217">
        <v>42</v>
      </c>
      <c r="G217">
        <f t="shared" si="3"/>
        <v>1167</v>
      </c>
    </row>
    <row r="218" spans="1:7">
      <c r="A218">
        <v>192.2921898</v>
      </c>
      <c r="B218">
        <v>2</v>
      </c>
      <c r="C218">
        <v>20</v>
      </c>
      <c r="D218">
        <v>27</v>
      </c>
      <c r="E218">
        <v>12</v>
      </c>
      <c r="F218">
        <v>64</v>
      </c>
      <c r="G218">
        <f t="shared" si="3"/>
        <v>1179</v>
      </c>
    </row>
    <row r="219" spans="1:7">
      <c r="A219">
        <v>192.297225</v>
      </c>
      <c r="B219">
        <v>2</v>
      </c>
      <c r="C219">
        <v>15</v>
      </c>
      <c r="D219">
        <v>25</v>
      </c>
      <c r="E219">
        <v>2</v>
      </c>
      <c r="F219">
        <v>56</v>
      </c>
      <c r="G219">
        <f t="shared" si="3"/>
        <v>1181</v>
      </c>
    </row>
    <row r="220" spans="1:7">
      <c r="A220">
        <v>192.3052432</v>
      </c>
      <c r="B220">
        <v>2</v>
      </c>
      <c r="C220">
        <v>0</v>
      </c>
      <c r="D220">
        <v>1</v>
      </c>
      <c r="E220">
        <v>0</v>
      </c>
      <c r="F220">
        <v>41</v>
      </c>
      <c r="G220">
        <f t="shared" si="3"/>
        <v>1181</v>
      </c>
    </row>
    <row r="221" spans="1:7">
      <c r="A221">
        <v>192.317504</v>
      </c>
      <c r="B221">
        <v>2</v>
      </c>
      <c r="C221">
        <v>11</v>
      </c>
      <c r="D221">
        <v>8</v>
      </c>
      <c r="E221">
        <v>0</v>
      </c>
      <c r="F221">
        <v>44</v>
      </c>
      <c r="G221">
        <f t="shared" si="3"/>
        <v>1181</v>
      </c>
    </row>
    <row r="222" spans="1:7">
      <c r="A222">
        <v>192.3317125</v>
      </c>
      <c r="B222">
        <v>2</v>
      </c>
      <c r="C222">
        <v>0</v>
      </c>
      <c r="D222">
        <v>1</v>
      </c>
      <c r="E222">
        <v>0</v>
      </c>
      <c r="F222">
        <v>41</v>
      </c>
      <c r="G222">
        <f t="shared" si="3"/>
        <v>1181</v>
      </c>
    </row>
    <row r="223" spans="1:7">
      <c r="A223">
        <v>192.342999</v>
      </c>
      <c r="B223">
        <v>2</v>
      </c>
      <c r="C223">
        <v>0</v>
      </c>
      <c r="D223">
        <v>1</v>
      </c>
      <c r="E223">
        <v>0</v>
      </c>
      <c r="F223">
        <v>40</v>
      </c>
      <c r="G223">
        <f t="shared" si="3"/>
        <v>1181</v>
      </c>
    </row>
    <row r="224" spans="1:7">
      <c r="A224">
        <v>192.4348567</v>
      </c>
      <c r="B224">
        <v>2</v>
      </c>
      <c r="C224">
        <v>13</v>
      </c>
      <c r="D224">
        <v>3</v>
      </c>
      <c r="E224">
        <v>0</v>
      </c>
      <c r="F224">
        <v>44</v>
      </c>
      <c r="G224">
        <f t="shared" si="3"/>
        <v>1181</v>
      </c>
    </row>
    <row r="225" spans="1:7">
      <c r="A225">
        <v>192.6467228</v>
      </c>
      <c r="B225">
        <v>2</v>
      </c>
      <c r="C225">
        <v>18</v>
      </c>
      <c r="D225">
        <v>4</v>
      </c>
      <c r="E225">
        <v>0</v>
      </c>
      <c r="F225">
        <v>47</v>
      </c>
      <c r="G225">
        <f t="shared" si="3"/>
        <v>1181</v>
      </c>
    </row>
    <row r="226" spans="1:7">
      <c r="A226">
        <v>192.6769845</v>
      </c>
      <c r="B226">
        <v>2</v>
      </c>
      <c r="C226">
        <v>33</v>
      </c>
      <c r="D226">
        <v>60</v>
      </c>
      <c r="E226">
        <v>95</v>
      </c>
      <c r="F226">
        <v>82</v>
      </c>
      <c r="G226">
        <f t="shared" si="3"/>
        <v>1276</v>
      </c>
    </row>
    <row r="227" spans="1:7">
      <c r="A227">
        <v>192.6919123</v>
      </c>
      <c r="B227">
        <v>2</v>
      </c>
      <c r="C227">
        <v>87</v>
      </c>
      <c r="D227">
        <v>37</v>
      </c>
      <c r="E227">
        <v>8</v>
      </c>
      <c r="F227">
        <v>55</v>
      </c>
      <c r="G227">
        <f t="shared" si="3"/>
        <v>1284</v>
      </c>
    </row>
    <row r="228" spans="1:7">
      <c r="A228">
        <v>192.824803</v>
      </c>
      <c r="B228">
        <v>2</v>
      </c>
      <c r="C228">
        <v>0</v>
      </c>
      <c r="D228">
        <v>2</v>
      </c>
      <c r="E228">
        <v>0</v>
      </c>
      <c r="F228">
        <v>43</v>
      </c>
      <c r="G228">
        <f t="shared" si="3"/>
        <v>1284</v>
      </c>
    </row>
    <row r="229" spans="1:7">
      <c r="A229">
        <v>192.9677123</v>
      </c>
      <c r="B229">
        <v>2</v>
      </c>
      <c r="C229">
        <v>4</v>
      </c>
      <c r="D229">
        <v>6</v>
      </c>
      <c r="E229">
        <v>0</v>
      </c>
      <c r="F229">
        <v>52</v>
      </c>
      <c r="G229">
        <f t="shared" si="3"/>
        <v>1284</v>
      </c>
    </row>
    <row r="230" spans="1:7">
      <c r="A230">
        <v>193.0574803</v>
      </c>
      <c r="B230">
        <v>2</v>
      </c>
      <c r="C230">
        <v>0</v>
      </c>
      <c r="D230">
        <v>1</v>
      </c>
      <c r="E230">
        <v>0</v>
      </c>
      <c r="F230">
        <v>40</v>
      </c>
      <c r="G230">
        <f t="shared" si="3"/>
        <v>1284</v>
      </c>
    </row>
    <row r="231" spans="1:7">
      <c r="A231">
        <v>193.188144</v>
      </c>
      <c r="B231">
        <v>2</v>
      </c>
      <c r="C231">
        <v>0</v>
      </c>
      <c r="D231">
        <v>1</v>
      </c>
      <c r="E231">
        <v>0</v>
      </c>
      <c r="F231">
        <v>40</v>
      </c>
      <c r="G231">
        <f t="shared" si="3"/>
        <v>1284</v>
      </c>
    </row>
    <row r="232" spans="1:7">
      <c r="A232">
        <v>193.1887155</v>
      </c>
      <c r="B232">
        <v>2</v>
      </c>
      <c r="C232">
        <v>4</v>
      </c>
      <c r="D232">
        <v>2</v>
      </c>
      <c r="E232">
        <v>0</v>
      </c>
      <c r="F232">
        <v>41</v>
      </c>
      <c r="G232">
        <f t="shared" si="3"/>
        <v>1284</v>
      </c>
    </row>
    <row r="233" spans="1:7">
      <c r="A233">
        <v>193.271717</v>
      </c>
      <c r="B233">
        <v>2</v>
      </c>
      <c r="C233">
        <v>0</v>
      </c>
      <c r="D233">
        <v>2</v>
      </c>
      <c r="E233">
        <v>0</v>
      </c>
      <c r="F233">
        <v>40</v>
      </c>
      <c r="G233">
        <f t="shared" si="3"/>
        <v>1284</v>
      </c>
    </row>
    <row r="234" spans="1:7">
      <c r="A234">
        <v>193.297408</v>
      </c>
      <c r="B234">
        <v>2</v>
      </c>
      <c r="C234">
        <v>4</v>
      </c>
      <c r="D234">
        <v>2</v>
      </c>
      <c r="E234">
        <v>0</v>
      </c>
      <c r="F234">
        <v>40</v>
      </c>
      <c r="G234">
        <f t="shared" si="3"/>
        <v>1284</v>
      </c>
    </row>
    <row r="235" spans="1:7">
      <c r="A235">
        <v>193.3872785</v>
      </c>
      <c r="B235">
        <v>2</v>
      </c>
      <c r="C235">
        <v>0</v>
      </c>
      <c r="D235">
        <v>1</v>
      </c>
      <c r="E235">
        <v>0</v>
      </c>
      <c r="F235">
        <v>40</v>
      </c>
      <c r="G235">
        <f t="shared" si="3"/>
        <v>1284</v>
      </c>
    </row>
    <row r="236" spans="1:7">
      <c r="A236">
        <v>193.456491</v>
      </c>
      <c r="B236">
        <v>2</v>
      </c>
      <c r="C236">
        <v>116</v>
      </c>
      <c r="D236">
        <v>31</v>
      </c>
      <c r="E236">
        <v>5</v>
      </c>
      <c r="F236">
        <v>59</v>
      </c>
      <c r="G236">
        <f t="shared" si="3"/>
        <v>1289</v>
      </c>
    </row>
    <row r="237" spans="1:7">
      <c r="A237">
        <v>193.5800945</v>
      </c>
      <c r="B237">
        <v>2</v>
      </c>
      <c r="C237">
        <v>0</v>
      </c>
      <c r="D237">
        <v>1</v>
      </c>
      <c r="E237">
        <v>0</v>
      </c>
      <c r="F237">
        <v>40</v>
      </c>
      <c r="G237">
        <f t="shared" si="3"/>
        <v>1289</v>
      </c>
    </row>
    <row r="238" spans="1:7">
      <c r="A238">
        <v>193.664987</v>
      </c>
      <c r="B238">
        <v>2</v>
      </c>
      <c r="C238">
        <v>3</v>
      </c>
      <c r="D238">
        <v>4</v>
      </c>
      <c r="E238">
        <v>0</v>
      </c>
      <c r="F238">
        <v>44</v>
      </c>
      <c r="G238">
        <f t="shared" si="3"/>
        <v>1289</v>
      </c>
    </row>
    <row r="239" spans="1:7">
      <c r="A239">
        <v>193.7910535</v>
      </c>
      <c r="B239">
        <v>2</v>
      </c>
      <c r="C239">
        <v>0</v>
      </c>
      <c r="D239">
        <v>1</v>
      </c>
      <c r="E239">
        <v>0</v>
      </c>
      <c r="F239">
        <v>40</v>
      </c>
      <c r="G239">
        <f t="shared" si="3"/>
        <v>1289</v>
      </c>
    </row>
    <row r="240" spans="1:7">
      <c r="A240">
        <v>193.7918318</v>
      </c>
      <c r="B240">
        <v>2</v>
      </c>
      <c r="C240">
        <v>10</v>
      </c>
      <c r="D240">
        <v>2</v>
      </c>
      <c r="E240">
        <v>0</v>
      </c>
      <c r="F240">
        <v>42</v>
      </c>
      <c r="G240">
        <f t="shared" si="3"/>
        <v>1289</v>
      </c>
    </row>
    <row r="241" spans="1:7">
      <c r="A241">
        <v>193.9766523</v>
      </c>
      <c r="B241">
        <v>2</v>
      </c>
      <c r="C241">
        <v>0</v>
      </c>
      <c r="D241">
        <v>1</v>
      </c>
      <c r="E241">
        <v>0</v>
      </c>
      <c r="F241">
        <v>41</v>
      </c>
      <c r="G241">
        <f t="shared" si="3"/>
        <v>1289</v>
      </c>
    </row>
    <row r="242" spans="1:7">
      <c r="A242">
        <v>193.9899115</v>
      </c>
      <c r="B242">
        <v>2</v>
      </c>
      <c r="C242">
        <v>14</v>
      </c>
      <c r="D242">
        <v>2</v>
      </c>
      <c r="E242">
        <v>0</v>
      </c>
      <c r="F242">
        <v>44</v>
      </c>
      <c r="G242">
        <f t="shared" si="3"/>
        <v>1289</v>
      </c>
    </row>
    <row r="243" spans="1:7">
      <c r="A243">
        <v>193.9904308</v>
      </c>
      <c r="B243">
        <v>2</v>
      </c>
      <c r="C243">
        <v>8</v>
      </c>
      <c r="D243">
        <v>16</v>
      </c>
      <c r="E243">
        <v>4</v>
      </c>
      <c r="F243">
        <v>56</v>
      </c>
      <c r="G243">
        <f t="shared" si="3"/>
        <v>1293</v>
      </c>
    </row>
    <row r="244" spans="1:7">
      <c r="A244">
        <v>194.01007</v>
      </c>
      <c r="B244">
        <v>2</v>
      </c>
      <c r="C244">
        <v>35</v>
      </c>
      <c r="D244">
        <v>6</v>
      </c>
      <c r="E244">
        <v>0</v>
      </c>
      <c r="F244">
        <v>44</v>
      </c>
      <c r="G244">
        <f t="shared" si="3"/>
        <v>1293</v>
      </c>
    </row>
    <row r="245" spans="1:7">
      <c r="A245">
        <v>194.015831</v>
      </c>
      <c r="B245">
        <v>2</v>
      </c>
      <c r="C245">
        <v>4</v>
      </c>
      <c r="D245">
        <v>6</v>
      </c>
      <c r="E245">
        <v>0</v>
      </c>
      <c r="F245">
        <v>45</v>
      </c>
      <c r="G245">
        <f t="shared" si="3"/>
        <v>1293</v>
      </c>
    </row>
    <row r="246" spans="1:7">
      <c r="A246">
        <v>194.0829925</v>
      </c>
      <c r="B246">
        <v>2</v>
      </c>
      <c r="C246">
        <v>61</v>
      </c>
      <c r="D246">
        <v>73</v>
      </c>
      <c r="E246">
        <v>109</v>
      </c>
      <c r="F246">
        <v>82</v>
      </c>
      <c r="G246">
        <f t="shared" si="3"/>
        <v>1402</v>
      </c>
    </row>
    <row r="247" spans="1:7">
      <c r="A247">
        <v>194.0850062</v>
      </c>
      <c r="B247">
        <v>2</v>
      </c>
      <c r="C247">
        <v>0</v>
      </c>
      <c r="D247">
        <v>2</v>
      </c>
      <c r="E247">
        <v>0</v>
      </c>
      <c r="F247">
        <v>42</v>
      </c>
      <c r="G247">
        <f t="shared" si="3"/>
        <v>1402</v>
      </c>
    </row>
    <row r="248" spans="1:7">
      <c r="A248">
        <v>194.0914625</v>
      </c>
      <c r="B248">
        <v>2</v>
      </c>
      <c r="C248">
        <v>0</v>
      </c>
      <c r="D248">
        <v>2</v>
      </c>
      <c r="E248">
        <v>0</v>
      </c>
      <c r="F248">
        <v>43</v>
      </c>
      <c r="G248">
        <f t="shared" si="3"/>
        <v>1402</v>
      </c>
    </row>
    <row r="249" spans="1:7">
      <c r="A249">
        <v>194.1083205</v>
      </c>
      <c r="B249">
        <v>2</v>
      </c>
      <c r="C249">
        <v>0</v>
      </c>
      <c r="D249">
        <v>1</v>
      </c>
      <c r="E249">
        <v>0</v>
      </c>
      <c r="F249">
        <v>40</v>
      </c>
      <c r="G249">
        <f t="shared" si="3"/>
        <v>1402</v>
      </c>
    </row>
    <row r="250" spans="1:7">
      <c r="A250">
        <v>194.1217115</v>
      </c>
      <c r="B250">
        <v>2</v>
      </c>
      <c r="C250">
        <v>2</v>
      </c>
      <c r="D250">
        <v>2</v>
      </c>
      <c r="E250">
        <v>0</v>
      </c>
      <c r="F250">
        <v>45</v>
      </c>
      <c r="G250">
        <f t="shared" si="3"/>
        <v>1402</v>
      </c>
    </row>
    <row r="251" spans="1:7">
      <c r="A251">
        <v>194.1530442</v>
      </c>
      <c r="B251">
        <v>2</v>
      </c>
      <c r="C251">
        <v>10</v>
      </c>
      <c r="D251">
        <v>7</v>
      </c>
      <c r="E251">
        <v>0</v>
      </c>
      <c r="F251">
        <v>46</v>
      </c>
      <c r="G251">
        <f t="shared" si="3"/>
        <v>1402</v>
      </c>
    </row>
    <row r="252" spans="1:7">
      <c r="A252">
        <v>194.275125</v>
      </c>
      <c r="B252">
        <v>2</v>
      </c>
      <c r="C252">
        <v>34</v>
      </c>
      <c r="D252">
        <v>2</v>
      </c>
      <c r="E252">
        <v>0</v>
      </c>
      <c r="F252">
        <v>41</v>
      </c>
      <c r="G252">
        <f t="shared" si="3"/>
        <v>1402</v>
      </c>
    </row>
    <row r="253" spans="1:7">
      <c r="A253">
        <v>194.319695</v>
      </c>
      <c r="B253">
        <v>2</v>
      </c>
      <c r="C253">
        <v>0</v>
      </c>
      <c r="D253">
        <v>5</v>
      </c>
      <c r="E253">
        <v>0</v>
      </c>
      <c r="F253">
        <v>45</v>
      </c>
      <c r="G253">
        <f t="shared" si="3"/>
        <v>1402</v>
      </c>
    </row>
    <row r="254" spans="1:7">
      <c r="A254">
        <v>194.5286305</v>
      </c>
      <c r="B254">
        <v>2</v>
      </c>
      <c r="C254">
        <v>0</v>
      </c>
      <c r="D254">
        <v>2</v>
      </c>
      <c r="E254">
        <v>0</v>
      </c>
      <c r="F254">
        <v>46</v>
      </c>
      <c r="G254">
        <f t="shared" si="3"/>
        <v>1402</v>
      </c>
    </row>
    <row r="255" spans="1:7">
      <c r="A255">
        <v>194.8506163</v>
      </c>
      <c r="B255">
        <v>2</v>
      </c>
      <c r="C255">
        <v>0</v>
      </c>
      <c r="D255">
        <v>3</v>
      </c>
      <c r="E255">
        <v>0</v>
      </c>
      <c r="F255">
        <v>40</v>
      </c>
      <c r="G255">
        <f t="shared" si="3"/>
        <v>1402</v>
      </c>
    </row>
    <row r="256" spans="1:7">
      <c r="A256">
        <v>195.1491813</v>
      </c>
      <c r="B256">
        <v>2</v>
      </c>
      <c r="C256">
        <v>2</v>
      </c>
      <c r="D256">
        <v>2</v>
      </c>
      <c r="E256">
        <v>0</v>
      </c>
      <c r="F256">
        <v>41</v>
      </c>
      <c r="G256">
        <f t="shared" si="3"/>
        <v>1402</v>
      </c>
    </row>
    <row r="257" spans="1:7">
      <c r="A257">
        <v>195.489786</v>
      </c>
      <c r="B257">
        <v>2</v>
      </c>
      <c r="C257">
        <v>2</v>
      </c>
      <c r="D257">
        <v>4</v>
      </c>
      <c r="E257">
        <v>0</v>
      </c>
      <c r="F257">
        <v>50</v>
      </c>
      <c r="G257">
        <f t="shared" si="3"/>
        <v>1402</v>
      </c>
    </row>
    <row r="258" spans="1:7">
      <c r="A258">
        <v>195.5028573</v>
      </c>
      <c r="B258">
        <v>2</v>
      </c>
      <c r="C258">
        <v>4</v>
      </c>
      <c r="D258">
        <v>2</v>
      </c>
      <c r="E258">
        <v>0</v>
      </c>
      <c r="F258">
        <v>44</v>
      </c>
      <c r="G258">
        <f t="shared" si="3"/>
        <v>1402</v>
      </c>
    </row>
    <row r="259" spans="1:7">
      <c r="A259">
        <v>195.5999475</v>
      </c>
      <c r="B259">
        <v>2</v>
      </c>
      <c r="C259">
        <v>0</v>
      </c>
      <c r="D259">
        <v>1</v>
      </c>
      <c r="E259">
        <v>0</v>
      </c>
      <c r="F259">
        <v>40</v>
      </c>
      <c r="G259">
        <f t="shared" si="3"/>
        <v>1402</v>
      </c>
    </row>
    <row r="260" spans="1:7">
      <c r="A260">
        <v>196.0892952</v>
      </c>
      <c r="B260">
        <v>2</v>
      </c>
      <c r="C260">
        <v>6</v>
      </c>
      <c r="D260">
        <v>12</v>
      </c>
      <c r="E260">
        <v>1</v>
      </c>
      <c r="F260">
        <v>59</v>
      </c>
      <c r="G260">
        <f t="shared" si="3"/>
        <v>1403</v>
      </c>
    </row>
    <row r="261" spans="1:7">
      <c r="A261">
        <v>196.4812485</v>
      </c>
      <c r="B261">
        <v>2</v>
      </c>
      <c r="C261">
        <v>0</v>
      </c>
      <c r="D261">
        <v>1</v>
      </c>
      <c r="E261">
        <v>0</v>
      </c>
      <c r="F261">
        <v>40</v>
      </c>
      <c r="G261">
        <f t="shared" ref="G261:G324" si="4">G260+E261</f>
        <v>1403</v>
      </c>
    </row>
    <row r="262" spans="1:7">
      <c r="A262">
        <v>196.8297688</v>
      </c>
      <c r="B262">
        <v>2</v>
      </c>
      <c r="C262">
        <v>12</v>
      </c>
      <c r="D262">
        <v>2</v>
      </c>
      <c r="E262">
        <v>0</v>
      </c>
      <c r="F262">
        <v>44</v>
      </c>
      <c r="G262">
        <f t="shared" si="4"/>
        <v>1403</v>
      </c>
    </row>
    <row r="263" spans="1:7">
      <c r="A263">
        <v>197.3944823</v>
      </c>
      <c r="B263">
        <v>2</v>
      </c>
      <c r="C263">
        <v>0</v>
      </c>
      <c r="D263">
        <v>1</v>
      </c>
      <c r="E263">
        <v>0</v>
      </c>
      <c r="F263">
        <v>41</v>
      </c>
      <c r="G263">
        <f t="shared" si="4"/>
        <v>1403</v>
      </c>
    </row>
    <row r="264" spans="1:7">
      <c r="A264">
        <v>198.3573375</v>
      </c>
      <c r="B264">
        <v>2</v>
      </c>
      <c r="C264">
        <v>16</v>
      </c>
      <c r="D264">
        <v>23</v>
      </c>
      <c r="E264">
        <v>4</v>
      </c>
      <c r="F264">
        <v>58</v>
      </c>
      <c r="G264">
        <f t="shared" si="4"/>
        <v>1407</v>
      </c>
    </row>
    <row r="265" spans="1:7">
      <c r="A265">
        <v>198.54516</v>
      </c>
      <c r="B265">
        <v>2</v>
      </c>
      <c r="C265">
        <v>16</v>
      </c>
      <c r="D265">
        <v>4</v>
      </c>
      <c r="E265">
        <v>0</v>
      </c>
      <c r="F265">
        <v>44</v>
      </c>
      <c r="G265">
        <f t="shared" si="4"/>
        <v>1407</v>
      </c>
    </row>
    <row r="266" spans="1:7">
      <c r="A266">
        <v>199.0162262</v>
      </c>
      <c r="B266">
        <v>2</v>
      </c>
      <c r="C266">
        <v>0</v>
      </c>
      <c r="D266">
        <v>1</v>
      </c>
      <c r="E266">
        <v>0</v>
      </c>
      <c r="F266">
        <v>40</v>
      </c>
      <c r="G266">
        <f t="shared" si="4"/>
        <v>1407</v>
      </c>
    </row>
    <row r="267" spans="1:7">
      <c r="A267">
        <v>199.1816428</v>
      </c>
      <c r="B267">
        <v>2</v>
      </c>
      <c r="C267">
        <v>24</v>
      </c>
      <c r="D267">
        <v>9</v>
      </c>
      <c r="E267">
        <v>0</v>
      </c>
      <c r="F267">
        <v>45</v>
      </c>
      <c r="G267">
        <f t="shared" si="4"/>
        <v>1407</v>
      </c>
    </row>
    <row r="268" spans="1:7">
      <c r="A268">
        <v>199.2852443</v>
      </c>
      <c r="B268">
        <v>2</v>
      </c>
      <c r="C268">
        <v>0</v>
      </c>
      <c r="D268">
        <v>1</v>
      </c>
      <c r="E268">
        <v>0</v>
      </c>
      <c r="F268">
        <v>40</v>
      </c>
      <c r="G268">
        <f t="shared" si="4"/>
        <v>1407</v>
      </c>
    </row>
    <row r="269" spans="1:7">
      <c r="A269">
        <v>199.778329</v>
      </c>
      <c r="B269">
        <v>2</v>
      </c>
      <c r="C269">
        <v>2</v>
      </c>
      <c r="D269">
        <v>5</v>
      </c>
      <c r="E269">
        <v>0</v>
      </c>
      <c r="F269">
        <v>49</v>
      </c>
      <c r="G269">
        <f t="shared" si="4"/>
        <v>1407</v>
      </c>
    </row>
    <row r="270" spans="1:7">
      <c r="A270">
        <v>199.949238</v>
      </c>
      <c r="B270">
        <v>2</v>
      </c>
      <c r="C270">
        <v>24</v>
      </c>
      <c r="D270">
        <v>98</v>
      </c>
      <c r="E270">
        <v>83</v>
      </c>
      <c r="F270">
        <v>81</v>
      </c>
      <c r="G270">
        <f t="shared" si="4"/>
        <v>1490</v>
      </c>
    </row>
    <row r="271" spans="1:7">
      <c r="A271">
        <v>200.0748055</v>
      </c>
      <c r="B271">
        <v>2</v>
      </c>
      <c r="C271">
        <v>2</v>
      </c>
      <c r="D271">
        <v>3</v>
      </c>
      <c r="E271">
        <v>0</v>
      </c>
      <c r="F271">
        <v>48</v>
      </c>
      <c r="G271">
        <f t="shared" si="4"/>
        <v>1490</v>
      </c>
    </row>
    <row r="272" spans="1:7">
      <c r="A272">
        <v>200.789479</v>
      </c>
      <c r="B272">
        <v>2</v>
      </c>
      <c r="C272">
        <v>0</v>
      </c>
      <c r="D272">
        <v>1</v>
      </c>
      <c r="E272">
        <v>0</v>
      </c>
      <c r="F272">
        <v>40</v>
      </c>
      <c r="G272">
        <f t="shared" si="4"/>
        <v>1490</v>
      </c>
    </row>
    <row r="273" spans="1:7">
      <c r="A273">
        <v>200.807863</v>
      </c>
      <c r="B273">
        <v>2</v>
      </c>
      <c r="C273">
        <v>16</v>
      </c>
      <c r="D273">
        <v>4</v>
      </c>
      <c r="E273">
        <v>0</v>
      </c>
      <c r="F273">
        <v>43</v>
      </c>
      <c r="G273">
        <f t="shared" si="4"/>
        <v>1490</v>
      </c>
    </row>
    <row r="274" spans="1:7">
      <c r="A274">
        <v>201.8442795</v>
      </c>
      <c r="B274">
        <v>2</v>
      </c>
      <c r="C274">
        <v>1</v>
      </c>
      <c r="D274">
        <v>1</v>
      </c>
      <c r="E274">
        <v>0</v>
      </c>
      <c r="F274">
        <v>41</v>
      </c>
      <c r="G274">
        <f t="shared" si="4"/>
        <v>1490</v>
      </c>
    </row>
    <row r="275" spans="1:7">
      <c r="A275">
        <v>202.08128</v>
      </c>
      <c r="B275">
        <v>2</v>
      </c>
      <c r="C275">
        <v>0</v>
      </c>
      <c r="D275">
        <v>1</v>
      </c>
      <c r="E275">
        <v>0</v>
      </c>
      <c r="F275">
        <v>40</v>
      </c>
      <c r="G275">
        <f t="shared" si="4"/>
        <v>1490</v>
      </c>
    </row>
    <row r="276" spans="1:7">
      <c r="A276">
        <v>202.386942</v>
      </c>
      <c r="B276">
        <v>2</v>
      </c>
      <c r="C276">
        <v>4</v>
      </c>
      <c r="D276">
        <v>2</v>
      </c>
      <c r="E276">
        <v>0</v>
      </c>
      <c r="F276">
        <v>45</v>
      </c>
      <c r="G276">
        <f t="shared" si="4"/>
        <v>1490</v>
      </c>
    </row>
    <row r="277" spans="1:7">
      <c r="A277">
        <v>202.7490298</v>
      </c>
      <c r="B277">
        <v>2</v>
      </c>
      <c r="C277">
        <v>0</v>
      </c>
      <c r="D277">
        <v>1</v>
      </c>
      <c r="E277">
        <v>0</v>
      </c>
      <c r="F277">
        <v>40</v>
      </c>
      <c r="G277">
        <f t="shared" si="4"/>
        <v>1490</v>
      </c>
    </row>
    <row r="278" spans="1:7">
      <c r="A278">
        <v>203.061236</v>
      </c>
      <c r="B278">
        <v>2</v>
      </c>
      <c r="C278">
        <v>0</v>
      </c>
      <c r="D278">
        <v>1</v>
      </c>
      <c r="E278">
        <v>0</v>
      </c>
      <c r="F278">
        <v>42</v>
      </c>
      <c r="G278">
        <f t="shared" si="4"/>
        <v>1490</v>
      </c>
    </row>
    <row r="279" spans="1:7">
      <c r="A279">
        <v>203.830552</v>
      </c>
      <c r="B279">
        <v>2</v>
      </c>
      <c r="C279">
        <v>3</v>
      </c>
      <c r="D279">
        <v>3</v>
      </c>
      <c r="E279">
        <v>0</v>
      </c>
      <c r="F279">
        <v>46</v>
      </c>
      <c r="G279">
        <f t="shared" si="4"/>
        <v>1490</v>
      </c>
    </row>
    <row r="280" spans="1:7">
      <c r="A280">
        <v>204.2906558</v>
      </c>
      <c r="B280">
        <v>2</v>
      </c>
      <c r="C280">
        <v>16</v>
      </c>
      <c r="D280">
        <v>4</v>
      </c>
      <c r="E280">
        <v>0</v>
      </c>
      <c r="F280">
        <v>45</v>
      </c>
      <c r="G280">
        <f t="shared" si="4"/>
        <v>1490</v>
      </c>
    </row>
    <row r="281" spans="1:7">
      <c r="A281">
        <v>204.341002</v>
      </c>
      <c r="B281">
        <v>2</v>
      </c>
      <c r="C281">
        <v>19</v>
      </c>
      <c r="D281">
        <v>6</v>
      </c>
      <c r="E281">
        <v>0</v>
      </c>
      <c r="F281">
        <v>44</v>
      </c>
      <c r="G281">
        <f t="shared" si="4"/>
        <v>1490</v>
      </c>
    </row>
    <row r="282" spans="1:7">
      <c r="A282">
        <v>204.4161727</v>
      </c>
      <c r="B282">
        <v>2</v>
      </c>
      <c r="C282">
        <v>2</v>
      </c>
      <c r="D282">
        <v>3</v>
      </c>
      <c r="E282">
        <v>0</v>
      </c>
      <c r="F282">
        <v>46</v>
      </c>
      <c r="G282">
        <f t="shared" si="4"/>
        <v>1490</v>
      </c>
    </row>
    <row r="283" spans="1:7">
      <c r="A283">
        <v>204.815673</v>
      </c>
      <c r="B283">
        <v>2</v>
      </c>
      <c r="C283">
        <v>0</v>
      </c>
      <c r="D283">
        <v>1</v>
      </c>
      <c r="E283">
        <v>0</v>
      </c>
      <c r="F283">
        <v>40</v>
      </c>
      <c r="G283">
        <f t="shared" si="4"/>
        <v>1490</v>
      </c>
    </row>
    <row r="284" spans="1:7">
      <c r="A284">
        <v>205.8549703</v>
      </c>
      <c r="B284">
        <v>2</v>
      </c>
      <c r="C284">
        <v>0</v>
      </c>
      <c r="D284">
        <v>1</v>
      </c>
      <c r="E284">
        <v>0</v>
      </c>
      <c r="F284">
        <v>40</v>
      </c>
      <c r="G284">
        <f t="shared" si="4"/>
        <v>1490</v>
      </c>
    </row>
    <row r="285" spans="1:7">
      <c r="A285">
        <v>206.0948865</v>
      </c>
      <c r="B285">
        <v>2</v>
      </c>
      <c r="C285">
        <v>14</v>
      </c>
      <c r="D285">
        <v>3</v>
      </c>
      <c r="E285">
        <v>0</v>
      </c>
      <c r="F285">
        <v>42</v>
      </c>
      <c r="G285">
        <f t="shared" si="4"/>
        <v>1490</v>
      </c>
    </row>
    <row r="286" spans="1:7">
      <c r="A286">
        <v>206.425134</v>
      </c>
      <c r="B286">
        <v>2</v>
      </c>
      <c r="C286">
        <v>14</v>
      </c>
      <c r="D286">
        <v>20</v>
      </c>
      <c r="E286">
        <v>11</v>
      </c>
      <c r="F286">
        <v>75</v>
      </c>
      <c r="G286">
        <f t="shared" si="4"/>
        <v>1501</v>
      </c>
    </row>
    <row r="287" spans="1:7">
      <c r="A287">
        <v>206.762531</v>
      </c>
      <c r="B287">
        <v>2</v>
      </c>
      <c r="C287">
        <v>2</v>
      </c>
      <c r="D287">
        <v>2</v>
      </c>
      <c r="E287">
        <v>0</v>
      </c>
      <c r="F287">
        <v>43</v>
      </c>
      <c r="G287">
        <f t="shared" si="4"/>
        <v>1501</v>
      </c>
    </row>
    <row r="288" spans="1:7">
      <c r="A288">
        <v>206.8192333</v>
      </c>
      <c r="B288">
        <v>2</v>
      </c>
      <c r="C288">
        <v>2</v>
      </c>
      <c r="D288">
        <v>4</v>
      </c>
      <c r="E288">
        <v>0</v>
      </c>
      <c r="F288">
        <v>51</v>
      </c>
      <c r="G288">
        <f t="shared" si="4"/>
        <v>1501</v>
      </c>
    </row>
    <row r="289" spans="1:7">
      <c r="A289">
        <v>207.113938</v>
      </c>
      <c r="B289">
        <v>2</v>
      </c>
      <c r="C289">
        <v>0</v>
      </c>
      <c r="D289">
        <v>1</v>
      </c>
      <c r="E289">
        <v>0</v>
      </c>
      <c r="F289">
        <v>40</v>
      </c>
      <c r="G289">
        <f t="shared" si="4"/>
        <v>1501</v>
      </c>
    </row>
    <row r="290" spans="1:7">
      <c r="A290">
        <v>207.14695</v>
      </c>
      <c r="B290">
        <v>2</v>
      </c>
      <c r="C290">
        <v>4</v>
      </c>
      <c r="D290">
        <v>7</v>
      </c>
      <c r="E290">
        <v>0</v>
      </c>
      <c r="F290">
        <v>56</v>
      </c>
      <c r="G290">
        <f t="shared" si="4"/>
        <v>1501</v>
      </c>
    </row>
    <row r="291" spans="1:7">
      <c r="A291">
        <v>207.8727967</v>
      </c>
      <c r="B291">
        <v>2</v>
      </c>
      <c r="C291">
        <v>3</v>
      </c>
      <c r="D291">
        <v>2</v>
      </c>
      <c r="E291">
        <v>0</v>
      </c>
      <c r="F291">
        <v>42</v>
      </c>
      <c r="G291">
        <f t="shared" si="4"/>
        <v>1501</v>
      </c>
    </row>
    <row r="292" spans="1:7">
      <c r="A292">
        <v>207.8825405</v>
      </c>
      <c r="B292">
        <v>2</v>
      </c>
      <c r="C292">
        <v>0</v>
      </c>
      <c r="D292">
        <v>2</v>
      </c>
      <c r="E292">
        <v>0</v>
      </c>
      <c r="F292">
        <v>41</v>
      </c>
      <c r="G292">
        <f t="shared" si="4"/>
        <v>1501</v>
      </c>
    </row>
    <row r="293" spans="1:7">
      <c r="A293">
        <v>208.7995863</v>
      </c>
      <c r="B293">
        <v>2</v>
      </c>
      <c r="C293">
        <v>2</v>
      </c>
      <c r="D293">
        <v>4</v>
      </c>
      <c r="E293">
        <v>0</v>
      </c>
      <c r="F293">
        <v>44</v>
      </c>
      <c r="G293">
        <f t="shared" si="4"/>
        <v>1501</v>
      </c>
    </row>
    <row r="294" spans="1:7">
      <c r="A294">
        <v>209.3726315</v>
      </c>
      <c r="B294">
        <v>2</v>
      </c>
      <c r="C294">
        <v>0</v>
      </c>
      <c r="D294">
        <v>1</v>
      </c>
      <c r="E294">
        <v>0</v>
      </c>
      <c r="F294">
        <v>40</v>
      </c>
      <c r="G294">
        <f t="shared" si="4"/>
        <v>1501</v>
      </c>
    </row>
    <row r="295" spans="1:7">
      <c r="A295">
        <v>209.50472</v>
      </c>
      <c r="B295">
        <v>2</v>
      </c>
      <c r="C295">
        <v>0</v>
      </c>
      <c r="D295">
        <v>1</v>
      </c>
      <c r="E295">
        <v>0</v>
      </c>
      <c r="F295">
        <v>40</v>
      </c>
      <c r="G295">
        <f t="shared" si="4"/>
        <v>1501</v>
      </c>
    </row>
    <row r="296" spans="1:7">
      <c r="A296">
        <v>210.2460238</v>
      </c>
      <c r="B296">
        <v>2</v>
      </c>
      <c r="C296">
        <v>7</v>
      </c>
      <c r="D296">
        <v>3</v>
      </c>
      <c r="E296">
        <v>0</v>
      </c>
      <c r="F296">
        <v>44</v>
      </c>
      <c r="G296">
        <f t="shared" si="4"/>
        <v>1501</v>
      </c>
    </row>
    <row r="297" spans="1:7">
      <c r="A297">
        <v>211.5117368</v>
      </c>
      <c r="B297">
        <v>2</v>
      </c>
      <c r="C297">
        <v>2</v>
      </c>
      <c r="D297">
        <v>2</v>
      </c>
      <c r="E297">
        <v>0</v>
      </c>
      <c r="F297">
        <v>45</v>
      </c>
      <c r="G297">
        <f t="shared" si="4"/>
        <v>1501</v>
      </c>
    </row>
    <row r="298" spans="1:7">
      <c r="A298">
        <v>211.849704</v>
      </c>
      <c r="B298">
        <v>2</v>
      </c>
      <c r="C298">
        <v>7</v>
      </c>
      <c r="D298">
        <v>10</v>
      </c>
      <c r="E298">
        <v>0</v>
      </c>
      <c r="F298">
        <v>47</v>
      </c>
      <c r="G298">
        <f t="shared" si="4"/>
        <v>1501</v>
      </c>
    </row>
    <row r="299" spans="1:7">
      <c r="A299">
        <v>211.8951207</v>
      </c>
      <c r="B299">
        <v>2</v>
      </c>
      <c r="C299">
        <v>0</v>
      </c>
      <c r="D299">
        <v>1</v>
      </c>
      <c r="E299">
        <v>0</v>
      </c>
      <c r="F299">
        <v>40</v>
      </c>
      <c r="G299">
        <f t="shared" si="4"/>
        <v>1501</v>
      </c>
    </row>
    <row r="300" spans="1:7">
      <c r="A300">
        <v>212.1108593</v>
      </c>
      <c r="B300">
        <v>2</v>
      </c>
      <c r="C300">
        <v>5</v>
      </c>
      <c r="D300">
        <v>2</v>
      </c>
      <c r="E300">
        <v>0</v>
      </c>
      <c r="F300">
        <v>44</v>
      </c>
      <c r="G300">
        <f t="shared" si="4"/>
        <v>1501</v>
      </c>
    </row>
    <row r="301" spans="1:7">
      <c r="A301">
        <v>212.2601435</v>
      </c>
      <c r="B301">
        <v>2</v>
      </c>
      <c r="C301">
        <v>0</v>
      </c>
      <c r="D301">
        <v>1</v>
      </c>
      <c r="E301">
        <v>0</v>
      </c>
      <c r="F301">
        <v>40</v>
      </c>
      <c r="G301">
        <f t="shared" si="4"/>
        <v>1501</v>
      </c>
    </row>
    <row r="302" spans="1:7">
      <c r="A302">
        <v>212.426404</v>
      </c>
      <c r="B302">
        <v>2</v>
      </c>
      <c r="C302">
        <v>2</v>
      </c>
      <c r="D302">
        <v>1</v>
      </c>
      <c r="E302">
        <v>0</v>
      </c>
      <c r="F302">
        <v>41</v>
      </c>
      <c r="G302">
        <f t="shared" si="4"/>
        <v>1501</v>
      </c>
    </row>
    <row r="303" spans="1:7">
      <c r="A303">
        <v>212.5080998</v>
      </c>
      <c r="B303">
        <v>2</v>
      </c>
      <c r="C303">
        <v>0</v>
      </c>
      <c r="D303">
        <v>2</v>
      </c>
      <c r="E303">
        <v>0</v>
      </c>
      <c r="F303">
        <v>40</v>
      </c>
      <c r="G303">
        <f t="shared" si="4"/>
        <v>1501</v>
      </c>
    </row>
    <row r="304" spans="1:7">
      <c r="A304">
        <v>212.8971585</v>
      </c>
      <c r="B304">
        <v>2</v>
      </c>
      <c r="C304">
        <v>17</v>
      </c>
      <c r="D304">
        <v>6</v>
      </c>
      <c r="E304">
        <v>0</v>
      </c>
      <c r="F304">
        <v>47</v>
      </c>
      <c r="G304">
        <f t="shared" si="4"/>
        <v>1501</v>
      </c>
    </row>
    <row r="305" spans="1:7">
      <c r="A305">
        <v>213.054886</v>
      </c>
      <c r="B305">
        <v>2</v>
      </c>
      <c r="C305">
        <v>0</v>
      </c>
      <c r="D305">
        <v>1</v>
      </c>
      <c r="E305">
        <v>0</v>
      </c>
      <c r="F305">
        <v>42</v>
      </c>
      <c r="G305">
        <f t="shared" si="4"/>
        <v>1501</v>
      </c>
    </row>
    <row r="306" spans="1:7">
      <c r="A306">
        <v>213.1386687</v>
      </c>
      <c r="B306">
        <v>2</v>
      </c>
      <c r="C306">
        <v>0</v>
      </c>
      <c r="D306">
        <v>1</v>
      </c>
      <c r="E306">
        <v>0</v>
      </c>
      <c r="F306">
        <v>41</v>
      </c>
      <c r="G306">
        <f t="shared" si="4"/>
        <v>1501</v>
      </c>
    </row>
    <row r="307" spans="1:7">
      <c r="A307">
        <v>213.206632</v>
      </c>
      <c r="B307">
        <v>2</v>
      </c>
      <c r="C307">
        <v>0</v>
      </c>
      <c r="D307">
        <v>2</v>
      </c>
      <c r="E307">
        <v>0</v>
      </c>
      <c r="F307">
        <v>41</v>
      </c>
      <c r="G307">
        <f t="shared" si="4"/>
        <v>1501</v>
      </c>
    </row>
    <row r="308" spans="1:7">
      <c r="A308">
        <v>213.2244947</v>
      </c>
      <c r="B308">
        <v>2</v>
      </c>
      <c r="C308">
        <v>0</v>
      </c>
      <c r="D308">
        <v>1</v>
      </c>
      <c r="E308">
        <v>0</v>
      </c>
      <c r="F308">
        <v>40</v>
      </c>
      <c r="G308">
        <f t="shared" si="4"/>
        <v>1501</v>
      </c>
    </row>
    <row r="309" spans="1:7">
      <c r="A309">
        <v>213.231373</v>
      </c>
      <c r="B309">
        <v>2</v>
      </c>
      <c r="C309">
        <v>0</v>
      </c>
      <c r="D309">
        <v>1</v>
      </c>
      <c r="E309">
        <v>0</v>
      </c>
      <c r="F309">
        <v>41</v>
      </c>
      <c r="G309">
        <f t="shared" si="4"/>
        <v>1501</v>
      </c>
    </row>
    <row r="310" spans="1:7">
      <c r="A310">
        <v>213.2397883</v>
      </c>
      <c r="B310">
        <v>2</v>
      </c>
      <c r="C310">
        <v>4</v>
      </c>
      <c r="D310">
        <v>4</v>
      </c>
      <c r="E310">
        <v>0</v>
      </c>
      <c r="F310">
        <v>47</v>
      </c>
      <c r="G310">
        <f t="shared" si="4"/>
        <v>1501</v>
      </c>
    </row>
    <row r="311" spans="1:7">
      <c r="A311">
        <v>213.254891</v>
      </c>
      <c r="B311">
        <v>2</v>
      </c>
      <c r="C311">
        <v>2</v>
      </c>
      <c r="D311">
        <v>3</v>
      </c>
      <c r="E311">
        <v>0</v>
      </c>
      <c r="F311">
        <v>46</v>
      </c>
      <c r="G311">
        <f t="shared" si="4"/>
        <v>1501</v>
      </c>
    </row>
    <row r="312" spans="1:7">
      <c r="A312">
        <v>213.2799465</v>
      </c>
      <c r="B312">
        <v>2</v>
      </c>
      <c r="C312">
        <v>6</v>
      </c>
      <c r="D312">
        <v>2</v>
      </c>
      <c r="E312">
        <v>0</v>
      </c>
      <c r="F312">
        <v>42</v>
      </c>
      <c r="G312">
        <f t="shared" si="4"/>
        <v>1501</v>
      </c>
    </row>
    <row r="313" spans="1:7">
      <c r="A313">
        <v>213.5012788</v>
      </c>
      <c r="B313">
        <v>2</v>
      </c>
      <c r="C313">
        <v>0</v>
      </c>
      <c r="D313">
        <v>1</v>
      </c>
      <c r="E313">
        <v>0</v>
      </c>
      <c r="F313">
        <v>40</v>
      </c>
      <c r="G313">
        <f t="shared" si="4"/>
        <v>1501</v>
      </c>
    </row>
    <row r="314" spans="1:7">
      <c r="A314">
        <v>213.5036805</v>
      </c>
      <c r="B314">
        <v>2</v>
      </c>
      <c r="C314">
        <v>0</v>
      </c>
      <c r="D314">
        <v>1</v>
      </c>
      <c r="E314">
        <v>0</v>
      </c>
      <c r="F314">
        <v>40</v>
      </c>
      <c r="G314">
        <f t="shared" si="4"/>
        <v>1501</v>
      </c>
    </row>
    <row r="315" spans="1:7">
      <c r="A315">
        <v>213.5356958</v>
      </c>
      <c r="B315">
        <v>2</v>
      </c>
      <c r="C315">
        <v>17</v>
      </c>
      <c r="D315">
        <v>7</v>
      </c>
      <c r="E315">
        <v>0</v>
      </c>
      <c r="F315">
        <v>50</v>
      </c>
      <c r="G315">
        <f t="shared" si="4"/>
        <v>1501</v>
      </c>
    </row>
    <row r="316" spans="1:7">
      <c r="A316">
        <v>213.6717315</v>
      </c>
      <c r="B316">
        <v>2</v>
      </c>
      <c r="C316">
        <v>5</v>
      </c>
      <c r="D316">
        <v>2</v>
      </c>
      <c r="E316">
        <v>0</v>
      </c>
      <c r="F316">
        <v>42</v>
      </c>
      <c r="G316">
        <f t="shared" si="4"/>
        <v>1501</v>
      </c>
    </row>
    <row r="317" spans="1:7">
      <c r="A317">
        <v>213.8434448</v>
      </c>
      <c r="B317">
        <v>2</v>
      </c>
      <c r="C317">
        <v>7</v>
      </c>
      <c r="D317">
        <v>3</v>
      </c>
      <c r="E317">
        <v>0</v>
      </c>
      <c r="F317">
        <v>46</v>
      </c>
      <c r="G317">
        <f t="shared" si="4"/>
        <v>1501</v>
      </c>
    </row>
    <row r="318" spans="1:7">
      <c r="A318">
        <v>213.884521</v>
      </c>
      <c r="B318">
        <v>2</v>
      </c>
      <c r="C318">
        <v>0</v>
      </c>
      <c r="D318">
        <v>1</v>
      </c>
      <c r="E318">
        <v>0</v>
      </c>
      <c r="F318">
        <v>40</v>
      </c>
      <c r="G318">
        <f t="shared" si="4"/>
        <v>1501</v>
      </c>
    </row>
    <row r="319" spans="1:7">
      <c r="A319">
        <v>213.9561283</v>
      </c>
      <c r="B319">
        <v>2</v>
      </c>
      <c r="C319">
        <v>2</v>
      </c>
      <c r="D319">
        <v>1</v>
      </c>
      <c r="E319">
        <v>0</v>
      </c>
      <c r="F319">
        <v>42</v>
      </c>
      <c r="G319">
        <f t="shared" si="4"/>
        <v>1501</v>
      </c>
    </row>
    <row r="320" spans="1:7">
      <c r="A320">
        <v>213.9726683</v>
      </c>
      <c r="B320">
        <v>2</v>
      </c>
      <c r="C320">
        <v>5</v>
      </c>
      <c r="D320">
        <v>5</v>
      </c>
      <c r="E320">
        <v>0</v>
      </c>
      <c r="F320">
        <v>48</v>
      </c>
      <c r="G320">
        <f t="shared" si="4"/>
        <v>1501</v>
      </c>
    </row>
    <row r="321" spans="1:7">
      <c r="A321">
        <v>213.996685</v>
      </c>
      <c r="B321">
        <v>2</v>
      </c>
      <c r="C321">
        <v>8</v>
      </c>
      <c r="D321">
        <v>4</v>
      </c>
      <c r="E321">
        <v>0</v>
      </c>
      <c r="F321">
        <v>44</v>
      </c>
      <c r="G321">
        <f t="shared" si="4"/>
        <v>1501</v>
      </c>
    </row>
    <row r="322" spans="1:7">
      <c r="A322">
        <v>214.078143</v>
      </c>
      <c r="B322">
        <v>2</v>
      </c>
      <c r="C322">
        <v>14</v>
      </c>
      <c r="D322">
        <v>4</v>
      </c>
      <c r="E322">
        <v>0</v>
      </c>
      <c r="F322">
        <v>49</v>
      </c>
      <c r="G322">
        <f t="shared" si="4"/>
        <v>1501</v>
      </c>
    </row>
    <row r="323" spans="1:7">
      <c r="A323">
        <v>214.1091703</v>
      </c>
      <c r="B323">
        <v>2</v>
      </c>
      <c r="C323">
        <v>10</v>
      </c>
      <c r="D323">
        <v>9</v>
      </c>
      <c r="E323">
        <v>0</v>
      </c>
      <c r="F323">
        <v>48</v>
      </c>
      <c r="G323">
        <f t="shared" si="4"/>
        <v>1501</v>
      </c>
    </row>
    <row r="324" spans="1:7">
      <c r="A324">
        <v>214.1106967</v>
      </c>
      <c r="B324">
        <v>2</v>
      </c>
      <c r="C324">
        <v>6</v>
      </c>
      <c r="D324">
        <v>6</v>
      </c>
      <c r="E324">
        <v>0</v>
      </c>
      <c r="F324">
        <v>44</v>
      </c>
      <c r="G324">
        <f t="shared" si="4"/>
        <v>1501</v>
      </c>
    </row>
    <row r="325" spans="1:7">
      <c r="A325">
        <v>214.1118913</v>
      </c>
      <c r="B325">
        <v>2</v>
      </c>
      <c r="C325">
        <v>0</v>
      </c>
      <c r="D325">
        <v>1</v>
      </c>
      <c r="E325">
        <v>0</v>
      </c>
      <c r="F325">
        <v>40</v>
      </c>
      <c r="G325">
        <f t="shared" ref="G325:G388" si="5">G324+E325</f>
        <v>1501</v>
      </c>
    </row>
    <row r="326" spans="1:7">
      <c r="A326">
        <v>214.1132228</v>
      </c>
      <c r="B326">
        <v>2</v>
      </c>
      <c r="C326">
        <v>0</v>
      </c>
      <c r="D326">
        <v>1</v>
      </c>
      <c r="E326">
        <v>0</v>
      </c>
      <c r="F326">
        <v>40</v>
      </c>
      <c r="G326">
        <f t="shared" si="5"/>
        <v>1501</v>
      </c>
    </row>
    <row r="327" spans="1:7">
      <c r="A327">
        <v>214.1164633</v>
      </c>
      <c r="B327">
        <v>2</v>
      </c>
      <c r="C327">
        <v>24</v>
      </c>
      <c r="D327">
        <v>8</v>
      </c>
      <c r="E327">
        <v>1</v>
      </c>
      <c r="F327">
        <v>46</v>
      </c>
      <c r="G327">
        <f t="shared" si="5"/>
        <v>1502</v>
      </c>
    </row>
    <row r="328" spans="1:7">
      <c r="A328">
        <v>214.1213398</v>
      </c>
      <c r="B328">
        <v>2</v>
      </c>
      <c r="C328">
        <v>0</v>
      </c>
      <c r="D328">
        <v>1</v>
      </c>
      <c r="E328">
        <v>0</v>
      </c>
      <c r="F328">
        <v>40</v>
      </c>
      <c r="G328">
        <f t="shared" si="5"/>
        <v>1502</v>
      </c>
    </row>
    <row r="329" spans="1:7">
      <c r="A329">
        <v>214.1223352</v>
      </c>
      <c r="B329">
        <v>2</v>
      </c>
      <c r="C329">
        <v>3</v>
      </c>
      <c r="D329">
        <v>3</v>
      </c>
      <c r="E329">
        <v>0</v>
      </c>
      <c r="F329">
        <v>45</v>
      </c>
      <c r="G329">
        <f t="shared" si="5"/>
        <v>1502</v>
      </c>
    </row>
    <row r="330" spans="1:7">
      <c r="A330">
        <v>214.1263953</v>
      </c>
      <c r="B330">
        <v>2</v>
      </c>
      <c r="C330">
        <v>26</v>
      </c>
      <c r="D330">
        <v>7</v>
      </c>
      <c r="E330">
        <v>0</v>
      </c>
      <c r="F330">
        <v>46</v>
      </c>
      <c r="G330">
        <f t="shared" si="5"/>
        <v>1502</v>
      </c>
    </row>
    <row r="331" spans="1:7">
      <c r="A331">
        <v>214.1385838</v>
      </c>
      <c r="B331">
        <v>2</v>
      </c>
      <c r="C331">
        <v>0</v>
      </c>
      <c r="D331">
        <v>3</v>
      </c>
      <c r="E331">
        <v>0</v>
      </c>
      <c r="F331">
        <v>42</v>
      </c>
      <c r="G331">
        <f t="shared" si="5"/>
        <v>1502</v>
      </c>
    </row>
    <row r="332" spans="1:7">
      <c r="A332">
        <v>214.143141</v>
      </c>
      <c r="B332">
        <v>2</v>
      </c>
      <c r="C332">
        <v>20</v>
      </c>
      <c r="D332">
        <v>16</v>
      </c>
      <c r="E332">
        <v>1</v>
      </c>
      <c r="F332">
        <v>51</v>
      </c>
      <c r="G332">
        <f t="shared" si="5"/>
        <v>1503</v>
      </c>
    </row>
    <row r="333" spans="1:7">
      <c r="A333">
        <v>214.144003</v>
      </c>
      <c r="B333">
        <v>2</v>
      </c>
      <c r="C333">
        <v>0</v>
      </c>
      <c r="D333">
        <v>1</v>
      </c>
      <c r="E333">
        <v>0</v>
      </c>
      <c r="F333">
        <v>41</v>
      </c>
      <c r="G333">
        <f t="shared" si="5"/>
        <v>1503</v>
      </c>
    </row>
    <row r="334" spans="1:7">
      <c r="A334">
        <v>214.1451383</v>
      </c>
      <c r="B334">
        <v>2</v>
      </c>
      <c r="C334">
        <v>0</v>
      </c>
      <c r="D334">
        <v>1</v>
      </c>
      <c r="E334">
        <v>0</v>
      </c>
      <c r="F334">
        <v>40</v>
      </c>
      <c r="G334">
        <f t="shared" si="5"/>
        <v>1503</v>
      </c>
    </row>
    <row r="335" spans="1:7">
      <c r="A335">
        <v>214.147096</v>
      </c>
      <c r="B335">
        <v>2</v>
      </c>
      <c r="C335">
        <v>0</v>
      </c>
      <c r="D335">
        <v>2</v>
      </c>
      <c r="E335">
        <v>0</v>
      </c>
      <c r="F335">
        <v>40</v>
      </c>
      <c r="G335">
        <f t="shared" si="5"/>
        <v>1503</v>
      </c>
    </row>
    <row r="336" spans="1:7">
      <c r="A336">
        <v>214.1485437</v>
      </c>
      <c r="B336">
        <v>2</v>
      </c>
      <c r="C336">
        <v>0</v>
      </c>
      <c r="D336">
        <v>2</v>
      </c>
      <c r="E336">
        <v>0</v>
      </c>
      <c r="F336">
        <v>42</v>
      </c>
      <c r="G336">
        <f t="shared" si="5"/>
        <v>1503</v>
      </c>
    </row>
    <row r="337" spans="1:7">
      <c r="A337">
        <v>214.1619098</v>
      </c>
      <c r="B337">
        <v>2</v>
      </c>
      <c r="C337">
        <v>20</v>
      </c>
      <c r="D337">
        <v>11</v>
      </c>
      <c r="E337">
        <v>1</v>
      </c>
      <c r="F337">
        <v>52</v>
      </c>
      <c r="G337">
        <f t="shared" si="5"/>
        <v>1504</v>
      </c>
    </row>
    <row r="338" spans="1:7">
      <c r="A338">
        <v>214.1767245</v>
      </c>
      <c r="B338">
        <v>2</v>
      </c>
      <c r="C338">
        <v>1</v>
      </c>
      <c r="D338">
        <v>2</v>
      </c>
      <c r="E338">
        <v>0</v>
      </c>
      <c r="F338">
        <v>43</v>
      </c>
      <c r="G338">
        <f t="shared" si="5"/>
        <v>1504</v>
      </c>
    </row>
    <row r="339" spans="1:7">
      <c r="A339">
        <v>214.2105065</v>
      </c>
      <c r="B339">
        <v>2</v>
      </c>
      <c r="C339">
        <v>10</v>
      </c>
      <c r="D339">
        <v>4</v>
      </c>
      <c r="E339">
        <v>0</v>
      </c>
      <c r="F339">
        <v>45</v>
      </c>
      <c r="G339">
        <f t="shared" si="5"/>
        <v>1504</v>
      </c>
    </row>
    <row r="340" spans="1:7">
      <c r="A340">
        <v>214.2115063</v>
      </c>
      <c r="B340">
        <v>2</v>
      </c>
      <c r="C340">
        <v>21</v>
      </c>
      <c r="D340">
        <v>11</v>
      </c>
      <c r="E340">
        <v>0</v>
      </c>
      <c r="F340">
        <v>46</v>
      </c>
      <c r="G340">
        <f t="shared" si="5"/>
        <v>1504</v>
      </c>
    </row>
    <row r="341" spans="1:7">
      <c r="A341">
        <v>214.2139117</v>
      </c>
      <c r="B341">
        <v>2</v>
      </c>
      <c r="C341">
        <v>20</v>
      </c>
      <c r="D341">
        <v>17</v>
      </c>
      <c r="E341">
        <v>3</v>
      </c>
      <c r="F341">
        <v>56</v>
      </c>
      <c r="G341">
        <f t="shared" si="5"/>
        <v>1507</v>
      </c>
    </row>
    <row r="342" spans="1:7">
      <c r="A342">
        <v>214.2184095</v>
      </c>
      <c r="B342">
        <v>2</v>
      </c>
      <c r="C342">
        <v>0</v>
      </c>
      <c r="D342">
        <v>1</v>
      </c>
      <c r="E342">
        <v>0</v>
      </c>
      <c r="F342">
        <v>40</v>
      </c>
      <c r="G342">
        <f t="shared" si="5"/>
        <v>1507</v>
      </c>
    </row>
    <row r="343" spans="1:7">
      <c r="A343">
        <v>214.221927</v>
      </c>
      <c r="B343">
        <v>2</v>
      </c>
      <c r="C343">
        <v>12</v>
      </c>
      <c r="D343">
        <v>5</v>
      </c>
      <c r="E343">
        <v>0</v>
      </c>
      <c r="F343">
        <v>45</v>
      </c>
      <c r="G343">
        <f t="shared" si="5"/>
        <v>1507</v>
      </c>
    </row>
    <row r="344" spans="1:7">
      <c r="A344">
        <v>214.224229</v>
      </c>
      <c r="B344">
        <v>2</v>
      </c>
      <c r="C344">
        <v>0</v>
      </c>
      <c r="D344">
        <v>1</v>
      </c>
      <c r="E344">
        <v>0</v>
      </c>
      <c r="F344">
        <v>42</v>
      </c>
      <c r="G344">
        <f t="shared" si="5"/>
        <v>1507</v>
      </c>
    </row>
    <row r="345" spans="1:7">
      <c r="A345">
        <v>214.2364073</v>
      </c>
      <c r="B345">
        <v>2</v>
      </c>
      <c r="C345">
        <v>7</v>
      </c>
      <c r="D345">
        <v>2</v>
      </c>
      <c r="E345">
        <v>0</v>
      </c>
      <c r="F345">
        <v>42</v>
      </c>
      <c r="G345">
        <f t="shared" si="5"/>
        <v>1507</v>
      </c>
    </row>
    <row r="346" spans="1:7">
      <c r="A346">
        <v>214.2387065</v>
      </c>
      <c r="B346">
        <v>2</v>
      </c>
      <c r="C346">
        <v>18</v>
      </c>
      <c r="D346">
        <v>8</v>
      </c>
      <c r="E346">
        <v>0</v>
      </c>
      <c r="F346">
        <v>48</v>
      </c>
      <c r="G346">
        <f t="shared" si="5"/>
        <v>1507</v>
      </c>
    </row>
    <row r="347" spans="1:7">
      <c r="A347">
        <v>214.2456505</v>
      </c>
      <c r="B347">
        <v>2</v>
      </c>
      <c r="C347">
        <v>3</v>
      </c>
      <c r="D347">
        <v>8</v>
      </c>
      <c r="E347">
        <v>0</v>
      </c>
      <c r="F347">
        <v>46</v>
      </c>
      <c r="G347">
        <f t="shared" si="5"/>
        <v>1507</v>
      </c>
    </row>
    <row r="348" spans="1:7">
      <c r="A348">
        <v>214.2481447</v>
      </c>
      <c r="B348">
        <v>2</v>
      </c>
      <c r="C348">
        <v>14</v>
      </c>
      <c r="D348">
        <v>6</v>
      </c>
      <c r="E348">
        <v>0</v>
      </c>
      <c r="F348">
        <v>46</v>
      </c>
      <c r="G348">
        <f t="shared" si="5"/>
        <v>1507</v>
      </c>
    </row>
    <row r="349" spans="1:7">
      <c r="A349">
        <v>214.2529958</v>
      </c>
      <c r="B349">
        <v>2</v>
      </c>
      <c r="C349">
        <v>10</v>
      </c>
      <c r="D349">
        <v>10</v>
      </c>
      <c r="E349">
        <v>0</v>
      </c>
      <c r="F349">
        <v>51</v>
      </c>
      <c r="G349">
        <f t="shared" si="5"/>
        <v>1507</v>
      </c>
    </row>
    <row r="350" spans="1:7">
      <c r="A350">
        <v>214.343047</v>
      </c>
      <c r="B350">
        <v>2</v>
      </c>
      <c r="C350">
        <v>0</v>
      </c>
      <c r="D350">
        <v>1</v>
      </c>
      <c r="E350">
        <v>0</v>
      </c>
      <c r="F350">
        <v>40</v>
      </c>
      <c r="G350">
        <f t="shared" si="5"/>
        <v>1507</v>
      </c>
    </row>
    <row r="351" spans="1:7">
      <c r="A351">
        <v>214.351487</v>
      </c>
      <c r="B351">
        <v>2</v>
      </c>
      <c r="C351">
        <v>6</v>
      </c>
      <c r="D351">
        <v>4</v>
      </c>
      <c r="E351">
        <v>0</v>
      </c>
      <c r="F351">
        <v>47</v>
      </c>
      <c r="G351">
        <f t="shared" si="5"/>
        <v>1507</v>
      </c>
    </row>
    <row r="352" spans="1:7">
      <c r="A352">
        <v>214.4685018</v>
      </c>
      <c r="B352">
        <v>2</v>
      </c>
      <c r="C352">
        <v>7</v>
      </c>
      <c r="D352">
        <v>2</v>
      </c>
      <c r="E352">
        <v>0</v>
      </c>
      <c r="F352">
        <v>43</v>
      </c>
      <c r="G352">
        <f t="shared" si="5"/>
        <v>1507</v>
      </c>
    </row>
    <row r="353" spans="1:7">
      <c r="A353">
        <v>214.545169</v>
      </c>
      <c r="B353">
        <v>2</v>
      </c>
      <c r="C353">
        <v>1</v>
      </c>
      <c r="D353">
        <v>3</v>
      </c>
      <c r="E353">
        <v>0</v>
      </c>
      <c r="F353">
        <v>44</v>
      </c>
      <c r="G353">
        <f t="shared" si="5"/>
        <v>1507</v>
      </c>
    </row>
    <row r="354" spans="1:7">
      <c r="A354">
        <v>214.5679773</v>
      </c>
      <c r="B354">
        <v>2</v>
      </c>
      <c r="C354">
        <v>5</v>
      </c>
      <c r="D354">
        <v>15</v>
      </c>
      <c r="E354">
        <v>1</v>
      </c>
      <c r="F354">
        <v>47</v>
      </c>
      <c r="G354">
        <f t="shared" si="5"/>
        <v>1508</v>
      </c>
    </row>
    <row r="355" spans="1:7">
      <c r="A355">
        <v>214.590469</v>
      </c>
      <c r="B355">
        <v>2</v>
      </c>
      <c r="C355">
        <v>0</v>
      </c>
      <c r="D355">
        <v>1</v>
      </c>
      <c r="E355">
        <v>0</v>
      </c>
      <c r="F355">
        <v>41</v>
      </c>
      <c r="G355">
        <f t="shared" si="5"/>
        <v>1508</v>
      </c>
    </row>
    <row r="356" spans="1:7">
      <c r="A356">
        <v>214.6134568</v>
      </c>
      <c r="B356">
        <v>2</v>
      </c>
      <c r="C356">
        <v>28</v>
      </c>
      <c r="D356">
        <v>36</v>
      </c>
      <c r="E356">
        <v>18</v>
      </c>
      <c r="F356">
        <v>69</v>
      </c>
      <c r="G356">
        <f t="shared" si="5"/>
        <v>1526</v>
      </c>
    </row>
    <row r="357" spans="1:7">
      <c r="A357">
        <v>214.66313</v>
      </c>
      <c r="B357">
        <v>2</v>
      </c>
      <c r="C357">
        <v>2</v>
      </c>
      <c r="D357">
        <v>7</v>
      </c>
      <c r="E357">
        <v>0</v>
      </c>
      <c r="F357">
        <v>43</v>
      </c>
      <c r="G357">
        <f t="shared" si="5"/>
        <v>1526</v>
      </c>
    </row>
    <row r="358" spans="1:7">
      <c r="A358">
        <v>214.668526</v>
      </c>
      <c r="B358">
        <v>2</v>
      </c>
      <c r="C358">
        <v>0</v>
      </c>
      <c r="D358">
        <v>1</v>
      </c>
      <c r="E358">
        <v>0</v>
      </c>
      <c r="F358">
        <v>41</v>
      </c>
      <c r="G358">
        <f t="shared" si="5"/>
        <v>1526</v>
      </c>
    </row>
    <row r="359" spans="1:7">
      <c r="A359">
        <v>214.8966135</v>
      </c>
      <c r="B359">
        <v>2</v>
      </c>
      <c r="C359">
        <v>60</v>
      </c>
      <c r="D359">
        <v>7</v>
      </c>
      <c r="E359">
        <v>0</v>
      </c>
      <c r="F359">
        <v>42</v>
      </c>
      <c r="G359">
        <f t="shared" si="5"/>
        <v>1526</v>
      </c>
    </row>
    <row r="360" spans="1:7">
      <c r="A360">
        <v>215.074118</v>
      </c>
      <c r="B360">
        <v>2</v>
      </c>
      <c r="C360">
        <v>14</v>
      </c>
      <c r="D360">
        <v>24</v>
      </c>
      <c r="E360">
        <v>2</v>
      </c>
      <c r="F360">
        <v>54</v>
      </c>
      <c r="G360">
        <f t="shared" si="5"/>
        <v>1528</v>
      </c>
    </row>
    <row r="361" spans="1:7">
      <c r="A361">
        <v>215.103385</v>
      </c>
      <c r="B361">
        <v>2</v>
      </c>
      <c r="C361">
        <v>9</v>
      </c>
      <c r="D361">
        <v>6</v>
      </c>
      <c r="E361">
        <v>0</v>
      </c>
      <c r="F361">
        <v>47</v>
      </c>
      <c r="G361">
        <f t="shared" si="5"/>
        <v>1528</v>
      </c>
    </row>
    <row r="362" spans="1:7">
      <c r="A362">
        <v>215.144392</v>
      </c>
      <c r="B362">
        <v>2</v>
      </c>
      <c r="C362">
        <v>141</v>
      </c>
      <c r="D362">
        <v>20</v>
      </c>
      <c r="E362">
        <v>2</v>
      </c>
      <c r="F362">
        <v>53</v>
      </c>
      <c r="G362">
        <f t="shared" si="5"/>
        <v>1530</v>
      </c>
    </row>
    <row r="363" spans="1:7">
      <c r="A363">
        <v>215.2591528</v>
      </c>
      <c r="B363">
        <v>2</v>
      </c>
      <c r="C363">
        <v>0</v>
      </c>
      <c r="D363">
        <v>1</v>
      </c>
      <c r="E363">
        <v>0</v>
      </c>
      <c r="F363">
        <v>42</v>
      </c>
      <c r="G363">
        <f t="shared" si="5"/>
        <v>1530</v>
      </c>
    </row>
    <row r="364" spans="1:7">
      <c r="A364">
        <v>215.271425</v>
      </c>
      <c r="B364">
        <v>2</v>
      </c>
      <c r="C364">
        <v>0</v>
      </c>
      <c r="D364">
        <v>1</v>
      </c>
      <c r="E364">
        <v>0</v>
      </c>
      <c r="F364">
        <v>40</v>
      </c>
      <c r="G364">
        <f t="shared" si="5"/>
        <v>1530</v>
      </c>
    </row>
    <row r="365" spans="1:7">
      <c r="A365">
        <v>215.272112</v>
      </c>
      <c r="B365">
        <v>2</v>
      </c>
      <c r="C365">
        <v>0</v>
      </c>
      <c r="D365">
        <v>1</v>
      </c>
      <c r="E365">
        <v>0</v>
      </c>
      <c r="F365">
        <v>41</v>
      </c>
      <c r="G365">
        <f t="shared" si="5"/>
        <v>1530</v>
      </c>
    </row>
    <row r="366" spans="1:7">
      <c r="A366">
        <v>215.2730558</v>
      </c>
      <c r="B366">
        <v>2</v>
      </c>
      <c r="C366">
        <v>6</v>
      </c>
      <c r="D366">
        <v>6</v>
      </c>
      <c r="E366">
        <v>0</v>
      </c>
      <c r="F366">
        <v>47</v>
      </c>
      <c r="G366">
        <f t="shared" si="5"/>
        <v>1530</v>
      </c>
    </row>
    <row r="367" spans="1:7">
      <c r="A367">
        <v>215.291991</v>
      </c>
      <c r="B367">
        <v>2</v>
      </c>
      <c r="C367">
        <v>0</v>
      </c>
      <c r="D367">
        <v>1</v>
      </c>
      <c r="E367">
        <v>0</v>
      </c>
      <c r="F367">
        <v>40</v>
      </c>
      <c r="G367">
        <f t="shared" si="5"/>
        <v>1530</v>
      </c>
    </row>
    <row r="368" spans="1:7">
      <c r="A368">
        <v>215.47345</v>
      </c>
      <c r="B368">
        <v>2</v>
      </c>
      <c r="C368">
        <v>23</v>
      </c>
      <c r="D368">
        <v>38</v>
      </c>
      <c r="E368">
        <v>14</v>
      </c>
      <c r="F368">
        <v>67</v>
      </c>
      <c r="G368">
        <f t="shared" si="5"/>
        <v>1544</v>
      </c>
    </row>
    <row r="369" spans="1:7">
      <c r="A369">
        <v>215.5340442</v>
      </c>
      <c r="B369">
        <v>2</v>
      </c>
      <c r="C369">
        <v>0</v>
      </c>
      <c r="D369">
        <v>1</v>
      </c>
      <c r="E369">
        <v>0</v>
      </c>
      <c r="F369">
        <v>40</v>
      </c>
      <c r="G369">
        <f t="shared" si="5"/>
        <v>1544</v>
      </c>
    </row>
    <row r="370" spans="1:7">
      <c r="A370">
        <v>215.567892</v>
      </c>
      <c r="B370">
        <v>2</v>
      </c>
      <c r="C370">
        <v>28</v>
      </c>
      <c r="D370">
        <v>15</v>
      </c>
      <c r="E370">
        <v>1</v>
      </c>
      <c r="F370">
        <v>52</v>
      </c>
      <c r="G370">
        <f t="shared" si="5"/>
        <v>1545</v>
      </c>
    </row>
    <row r="371" spans="1:7">
      <c r="A371">
        <v>215.5689468</v>
      </c>
      <c r="B371">
        <v>2</v>
      </c>
      <c r="C371">
        <v>390</v>
      </c>
      <c r="D371">
        <v>43</v>
      </c>
      <c r="E371">
        <v>5</v>
      </c>
      <c r="F371">
        <v>52</v>
      </c>
      <c r="G371">
        <f t="shared" si="5"/>
        <v>1550</v>
      </c>
    </row>
    <row r="372" spans="1:7">
      <c r="A372">
        <v>215.7717652</v>
      </c>
      <c r="B372">
        <v>2</v>
      </c>
      <c r="C372">
        <v>6</v>
      </c>
      <c r="D372">
        <v>6</v>
      </c>
      <c r="E372">
        <v>0</v>
      </c>
      <c r="F372">
        <v>47</v>
      </c>
      <c r="G372">
        <f t="shared" si="5"/>
        <v>1550</v>
      </c>
    </row>
    <row r="373" spans="1:7">
      <c r="A373">
        <v>215.9721165</v>
      </c>
      <c r="B373">
        <v>2</v>
      </c>
      <c r="C373">
        <v>6</v>
      </c>
      <c r="D373">
        <v>1</v>
      </c>
      <c r="E373">
        <v>0</v>
      </c>
      <c r="F373">
        <v>41</v>
      </c>
      <c r="G373">
        <f t="shared" si="5"/>
        <v>1550</v>
      </c>
    </row>
    <row r="374" spans="1:7">
      <c r="A374">
        <v>216.046823</v>
      </c>
      <c r="B374">
        <v>2</v>
      </c>
      <c r="C374">
        <v>2</v>
      </c>
      <c r="D374">
        <v>2</v>
      </c>
      <c r="E374">
        <v>0</v>
      </c>
      <c r="F374">
        <v>44</v>
      </c>
      <c r="G374">
        <f t="shared" si="5"/>
        <v>1550</v>
      </c>
    </row>
    <row r="375" spans="1:7">
      <c r="A375">
        <v>216.179827</v>
      </c>
      <c r="B375">
        <v>2</v>
      </c>
      <c r="C375">
        <v>5</v>
      </c>
      <c r="D375">
        <v>2</v>
      </c>
      <c r="E375">
        <v>0</v>
      </c>
      <c r="F375">
        <v>42</v>
      </c>
      <c r="G375">
        <f t="shared" si="5"/>
        <v>1550</v>
      </c>
    </row>
    <row r="376" spans="1:7">
      <c r="A376">
        <v>216.195704</v>
      </c>
      <c r="B376">
        <v>2</v>
      </c>
      <c r="C376">
        <v>27</v>
      </c>
      <c r="D376">
        <v>2</v>
      </c>
      <c r="E376">
        <v>0</v>
      </c>
      <c r="F376">
        <v>42</v>
      </c>
      <c r="G376">
        <f t="shared" si="5"/>
        <v>1550</v>
      </c>
    </row>
    <row r="377" spans="1:7">
      <c r="A377">
        <v>216.3039733</v>
      </c>
      <c r="B377">
        <v>2</v>
      </c>
      <c r="C377">
        <v>0</v>
      </c>
      <c r="D377">
        <v>1</v>
      </c>
      <c r="E377">
        <v>0</v>
      </c>
      <c r="F377">
        <v>41</v>
      </c>
      <c r="G377">
        <f t="shared" si="5"/>
        <v>1550</v>
      </c>
    </row>
    <row r="378" spans="1:7">
      <c r="A378">
        <v>216.3514345</v>
      </c>
      <c r="B378">
        <v>2</v>
      </c>
      <c r="C378">
        <v>0</v>
      </c>
      <c r="D378">
        <v>1</v>
      </c>
      <c r="E378">
        <v>0</v>
      </c>
      <c r="F378">
        <v>40</v>
      </c>
      <c r="G378">
        <f t="shared" si="5"/>
        <v>1550</v>
      </c>
    </row>
    <row r="379" spans="1:7">
      <c r="A379">
        <v>216.464016</v>
      </c>
      <c r="B379">
        <v>2</v>
      </c>
      <c r="C379">
        <v>7</v>
      </c>
      <c r="D379">
        <v>7</v>
      </c>
      <c r="E379">
        <v>1</v>
      </c>
      <c r="F379">
        <v>57</v>
      </c>
      <c r="G379">
        <f t="shared" si="5"/>
        <v>1551</v>
      </c>
    </row>
    <row r="380" spans="1:7">
      <c r="A380">
        <v>216.499153</v>
      </c>
      <c r="B380">
        <v>2</v>
      </c>
      <c r="C380">
        <v>0</v>
      </c>
      <c r="D380">
        <v>1</v>
      </c>
      <c r="E380">
        <v>0</v>
      </c>
      <c r="F380">
        <v>42</v>
      </c>
      <c r="G380">
        <f t="shared" si="5"/>
        <v>1551</v>
      </c>
    </row>
    <row r="381" spans="1:7">
      <c r="A381">
        <v>216.5126958</v>
      </c>
      <c r="B381">
        <v>2</v>
      </c>
      <c r="C381">
        <v>0</v>
      </c>
      <c r="D381">
        <v>2</v>
      </c>
      <c r="E381">
        <v>0</v>
      </c>
      <c r="F381">
        <v>41</v>
      </c>
      <c r="G381">
        <f t="shared" si="5"/>
        <v>1551</v>
      </c>
    </row>
    <row r="382" spans="1:7">
      <c r="A382">
        <v>216.5991313</v>
      </c>
      <c r="B382">
        <v>2</v>
      </c>
      <c r="C382">
        <v>7</v>
      </c>
      <c r="D382">
        <v>4</v>
      </c>
      <c r="E382">
        <v>0</v>
      </c>
      <c r="F382">
        <v>45</v>
      </c>
      <c r="G382">
        <f t="shared" si="5"/>
        <v>1551</v>
      </c>
    </row>
    <row r="383" spans="1:7">
      <c r="A383">
        <v>216.652528</v>
      </c>
      <c r="B383">
        <v>2</v>
      </c>
      <c r="C383">
        <v>0</v>
      </c>
      <c r="D383">
        <v>1</v>
      </c>
      <c r="E383">
        <v>0</v>
      </c>
      <c r="F383">
        <v>40</v>
      </c>
      <c r="G383">
        <f t="shared" si="5"/>
        <v>1551</v>
      </c>
    </row>
    <row r="384" spans="1:7">
      <c r="A384">
        <v>216.8598888</v>
      </c>
      <c r="B384">
        <v>2</v>
      </c>
      <c r="C384">
        <v>44</v>
      </c>
      <c r="D384">
        <v>70</v>
      </c>
      <c r="E384">
        <v>60</v>
      </c>
      <c r="F384">
        <v>80</v>
      </c>
      <c r="G384">
        <f t="shared" si="5"/>
        <v>1611</v>
      </c>
    </row>
    <row r="385" spans="1:7">
      <c r="A385">
        <v>216.861478</v>
      </c>
      <c r="B385">
        <v>2</v>
      </c>
      <c r="C385">
        <v>0</v>
      </c>
      <c r="D385">
        <v>4</v>
      </c>
      <c r="E385">
        <v>0</v>
      </c>
      <c r="F385">
        <v>47</v>
      </c>
      <c r="G385">
        <f t="shared" si="5"/>
        <v>1611</v>
      </c>
    </row>
    <row r="386" spans="1:7">
      <c r="A386">
        <v>216.8631533</v>
      </c>
      <c r="B386">
        <v>2</v>
      </c>
      <c r="C386">
        <v>0</v>
      </c>
      <c r="D386">
        <v>3</v>
      </c>
      <c r="E386">
        <v>0</v>
      </c>
      <c r="F386">
        <v>43</v>
      </c>
      <c r="G386">
        <f t="shared" si="5"/>
        <v>1611</v>
      </c>
    </row>
    <row r="387" spans="1:7">
      <c r="A387">
        <v>216.8641038</v>
      </c>
      <c r="B387">
        <v>2</v>
      </c>
      <c r="C387">
        <v>0</v>
      </c>
      <c r="D387">
        <v>1</v>
      </c>
      <c r="E387">
        <v>0</v>
      </c>
      <c r="F387">
        <v>40</v>
      </c>
      <c r="G387">
        <f t="shared" si="5"/>
        <v>1611</v>
      </c>
    </row>
    <row r="388" spans="1:7">
      <c r="A388">
        <v>216.865292</v>
      </c>
      <c r="B388">
        <v>2</v>
      </c>
      <c r="C388">
        <v>143</v>
      </c>
      <c r="D388">
        <v>8</v>
      </c>
      <c r="E388">
        <v>0</v>
      </c>
      <c r="F388">
        <v>43</v>
      </c>
      <c r="G388">
        <f t="shared" si="5"/>
        <v>1611</v>
      </c>
    </row>
    <row r="389" spans="1:7">
      <c r="A389">
        <v>216.8687755</v>
      </c>
      <c r="B389">
        <v>2</v>
      </c>
      <c r="C389">
        <v>0</v>
      </c>
      <c r="D389">
        <v>2</v>
      </c>
      <c r="E389">
        <v>0</v>
      </c>
      <c r="F389">
        <v>42</v>
      </c>
      <c r="G389">
        <f t="shared" ref="G389:G452" si="6">G388+E389</f>
        <v>1611</v>
      </c>
    </row>
    <row r="390" spans="1:7">
      <c r="A390">
        <v>216.8788155</v>
      </c>
      <c r="B390">
        <v>2</v>
      </c>
      <c r="C390">
        <v>8</v>
      </c>
      <c r="D390">
        <v>3</v>
      </c>
      <c r="E390">
        <v>0</v>
      </c>
      <c r="F390">
        <v>41</v>
      </c>
      <c r="G390">
        <f t="shared" si="6"/>
        <v>1611</v>
      </c>
    </row>
    <row r="391" spans="1:7">
      <c r="A391">
        <v>216.89168</v>
      </c>
      <c r="B391">
        <v>2</v>
      </c>
      <c r="C391">
        <v>6</v>
      </c>
      <c r="D391">
        <v>4</v>
      </c>
      <c r="E391">
        <v>0</v>
      </c>
      <c r="F391">
        <v>47</v>
      </c>
      <c r="G391">
        <f t="shared" si="6"/>
        <v>1611</v>
      </c>
    </row>
    <row r="392" spans="1:7">
      <c r="A392">
        <v>216.9168843</v>
      </c>
      <c r="B392">
        <v>2</v>
      </c>
      <c r="C392">
        <v>0</v>
      </c>
      <c r="D392">
        <v>1</v>
      </c>
      <c r="E392">
        <v>0</v>
      </c>
      <c r="F392">
        <v>43</v>
      </c>
      <c r="G392">
        <f t="shared" si="6"/>
        <v>1611</v>
      </c>
    </row>
    <row r="393" spans="1:7">
      <c r="A393">
        <v>216.9210253</v>
      </c>
      <c r="B393">
        <v>2</v>
      </c>
      <c r="C393">
        <v>111</v>
      </c>
      <c r="D393">
        <v>12</v>
      </c>
      <c r="E393">
        <v>1</v>
      </c>
      <c r="F393">
        <v>48</v>
      </c>
      <c r="G393">
        <f t="shared" si="6"/>
        <v>1612</v>
      </c>
    </row>
    <row r="394" spans="1:7">
      <c r="A394">
        <v>216.939218</v>
      </c>
      <c r="B394">
        <v>2</v>
      </c>
      <c r="C394">
        <v>11</v>
      </c>
      <c r="D394">
        <v>14</v>
      </c>
      <c r="E394">
        <v>1</v>
      </c>
      <c r="F394">
        <v>54</v>
      </c>
      <c r="G394">
        <f t="shared" si="6"/>
        <v>1613</v>
      </c>
    </row>
    <row r="395" spans="1:7">
      <c r="A395">
        <v>216.9428465</v>
      </c>
      <c r="B395">
        <v>2</v>
      </c>
      <c r="C395">
        <v>8</v>
      </c>
      <c r="D395">
        <v>3</v>
      </c>
      <c r="E395">
        <v>0</v>
      </c>
      <c r="F395">
        <v>43</v>
      </c>
      <c r="G395">
        <f t="shared" si="6"/>
        <v>1613</v>
      </c>
    </row>
    <row r="396" spans="1:7">
      <c r="A396">
        <v>216.958676</v>
      </c>
      <c r="B396">
        <v>2</v>
      </c>
      <c r="C396">
        <v>44</v>
      </c>
      <c r="D396">
        <v>11</v>
      </c>
      <c r="E396">
        <v>1</v>
      </c>
      <c r="F396">
        <v>49</v>
      </c>
      <c r="G396">
        <f t="shared" si="6"/>
        <v>1614</v>
      </c>
    </row>
    <row r="397" spans="1:7">
      <c r="A397">
        <v>216.9754023</v>
      </c>
      <c r="B397">
        <v>2</v>
      </c>
      <c r="C397">
        <v>2</v>
      </c>
      <c r="D397">
        <v>2</v>
      </c>
      <c r="E397">
        <v>0</v>
      </c>
      <c r="F397">
        <v>43</v>
      </c>
      <c r="G397">
        <f t="shared" si="6"/>
        <v>1614</v>
      </c>
    </row>
    <row r="398" spans="1:7">
      <c r="A398">
        <v>217.012437</v>
      </c>
      <c r="B398">
        <v>2</v>
      </c>
      <c r="C398">
        <v>14</v>
      </c>
      <c r="D398">
        <v>18</v>
      </c>
      <c r="E398">
        <v>2</v>
      </c>
      <c r="F398">
        <v>59</v>
      </c>
      <c r="G398">
        <f t="shared" si="6"/>
        <v>1616</v>
      </c>
    </row>
    <row r="399" spans="1:7">
      <c r="A399">
        <v>217.0288905</v>
      </c>
      <c r="B399">
        <v>2</v>
      </c>
      <c r="C399">
        <v>45</v>
      </c>
      <c r="D399">
        <v>3</v>
      </c>
      <c r="E399">
        <v>0</v>
      </c>
      <c r="F399">
        <v>41</v>
      </c>
      <c r="G399">
        <f t="shared" si="6"/>
        <v>1616</v>
      </c>
    </row>
    <row r="400" spans="1:7">
      <c r="A400">
        <v>217.0342095</v>
      </c>
      <c r="B400">
        <v>2</v>
      </c>
      <c r="C400">
        <v>3</v>
      </c>
      <c r="D400">
        <v>3</v>
      </c>
      <c r="E400">
        <v>0</v>
      </c>
      <c r="F400">
        <v>44</v>
      </c>
      <c r="G400">
        <f t="shared" si="6"/>
        <v>1616</v>
      </c>
    </row>
    <row r="401" spans="1:7">
      <c r="A401">
        <v>217.092297</v>
      </c>
      <c r="B401">
        <v>2</v>
      </c>
      <c r="C401">
        <v>15</v>
      </c>
      <c r="D401">
        <v>6</v>
      </c>
      <c r="E401">
        <v>0</v>
      </c>
      <c r="F401">
        <v>48</v>
      </c>
      <c r="G401">
        <f t="shared" si="6"/>
        <v>1616</v>
      </c>
    </row>
    <row r="402" spans="1:7">
      <c r="A402">
        <v>217.1210595</v>
      </c>
      <c r="B402">
        <v>2</v>
      </c>
      <c r="C402">
        <v>21</v>
      </c>
      <c r="D402">
        <v>9</v>
      </c>
      <c r="E402">
        <v>0</v>
      </c>
      <c r="F402">
        <v>46</v>
      </c>
      <c r="G402">
        <f t="shared" si="6"/>
        <v>1616</v>
      </c>
    </row>
    <row r="403" spans="1:7">
      <c r="A403">
        <v>217.13409</v>
      </c>
      <c r="B403">
        <v>2</v>
      </c>
      <c r="C403">
        <v>0</v>
      </c>
      <c r="D403">
        <v>1</v>
      </c>
      <c r="E403">
        <v>0</v>
      </c>
      <c r="F403">
        <v>41</v>
      </c>
      <c r="G403">
        <f t="shared" si="6"/>
        <v>1616</v>
      </c>
    </row>
    <row r="404" spans="1:7">
      <c r="A404">
        <v>217.1351755</v>
      </c>
      <c r="B404">
        <v>2</v>
      </c>
      <c r="C404">
        <v>116</v>
      </c>
      <c r="D404">
        <v>40</v>
      </c>
      <c r="E404">
        <v>13</v>
      </c>
      <c r="F404">
        <v>64</v>
      </c>
      <c r="G404">
        <f t="shared" si="6"/>
        <v>1629</v>
      </c>
    </row>
    <row r="405" spans="1:7">
      <c r="A405">
        <v>217.1365503</v>
      </c>
      <c r="B405">
        <v>2</v>
      </c>
      <c r="C405">
        <v>0</v>
      </c>
      <c r="D405">
        <v>2</v>
      </c>
      <c r="E405">
        <v>0</v>
      </c>
      <c r="F405">
        <v>40</v>
      </c>
      <c r="G405">
        <f t="shared" si="6"/>
        <v>1629</v>
      </c>
    </row>
    <row r="406" spans="1:7">
      <c r="A406">
        <v>217.139338</v>
      </c>
      <c r="B406">
        <v>2</v>
      </c>
      <c r="C406">
        <v>7</v>
      </c>
      <c r="D406">
        <v>5</v>
      </c>
      <c r="E406">
        <v>0</v>
      </c>
      <c r="F406">
        <v>48</v>
      </c>
      <c r="G406">
        <f t="shared" si="6"/>
        <v>1629</v>
      </c>
    </row>
    <row r="407" spans="1:7">
      <c r="A407">
        <v>217.1473947</v>
      </c>
      <c r="B407">
        <v>2</v>
      </c>
      <c r="C407">
        <v>5</v>
      </c>
      <c r="D407">
        <v>5</v>
      </c>
      <c r="E407">
        <v>0</v>
      </c>
      <c r="F407">
        <v>46</v>
      </c>
      <c r="G407">
        <f t="shared" si="6"/>
        <v>1629</v>
      </c>
    </row>
    <row r="408" spans="1:7">
      <c r="A408">
        <v>217.1485463</v>
      </c>
      <c r="B408">
        <v>2</v>
      </c>
      <c r="C408">
        <v>0</v>
      </c>
      <c r="D408">
        <v>2</v>
      </c>
      <c r="E408">
        <v>0</v>
      </c>
      <c r="F408">
        <v>44</v>
      </c>
      <c r="G408">
        <f t="shared" si="6"/>
        <v>1629</v>
      </c>
    </row>
    <row r="409" spans="1:7">
      <c r="A409">
        <v>217.152679</v>
      </c>
      <c r="B409">
        <v>2</v>
      </c>
      <c r="C409">
        <v>1</v>
      </c>
      <c r="D409">
        <v>1</v>
      </c>
      <c r="E409">
        <v>0</v>
      </c>
      <c r="F409">
        <v>42</v>
      </c>
      <c r="G409">
        <f t="shared" si="6"/>
        <v>1629</v>
      </c>
    </row>
    <row r="410" spans="1:7">
      <c r="A410">
        <v>217.1539598</v>
      </c>
      <c r="B410">
        <v>2</v>
      </c>
      <c r="C410">
        <v>2</v>
      </c>
      <c r="D410">
        <v>3</v>
      </c>
      <c r="E410">
        <v>0</v>
      </c>
      <c r="F410">
        <v>41</v>
      </c>
      <c r="G410">
        <f t="shared" si="6"/>
        <v>1629</v>
      </c>
    </row>
    <row r="411" spans="1:7">
      <c r="A411">
        <v>217.156986</v>
      </c>
      <c r="B411">
        <v>2</v>
      </c>
      <c r="C411">
        <v>2</v>
      </c>
      <c r="D411">
        <v>3</v>
      </c>
      <c r="E411">
        <v>0</v>
      </c>
      <c r="F411">
        <v>44</v>
      </c>
      <c r="G411">
        <f t="shared" si="6"/>
        <v>1629</v>
      </c>
    </row>
    <row r="412" spans="1:7">
      <c r="A412">
        <v>217.1591855</v>
      </c>
      <c r="B412">
        <v>2</v>
      </c>
      <c r="C412">
        <v>6</v>
      </c>
      <c r="D412">
        <v>2</v>
      </c>
      <c r="E412">
        <v>0</v>
      </c>
      <c r="F412">
        <v>44</v>
      </c>
      <c r="G412">
        <f t="shared" si="6"/>
        <v>1629</v>
      </c>
    </row>
    <row r="413" spans="1:7">
      <c r="A413">
        <v>217.1619353</v>
      </c>
      <c r="B413">
        <v>2</v>
      </c>
      <c r="C413">
        <v>0</v>
      </c>
      <c r="D413">
        <v>2</v>
      </c>
      <c r="E413">
        <v>0</v>
      </c>
      <c r="F413">
        <v>41</v>
      </c>
      <c r="G413">
        <f t="shared" si="6"/>
        <v>1629</v>
      </c>
    </row>
    <row r="414" spans="1:7">
      <c r="A414">
        <v>217.1663663</v>
      </c>
      <c r="B414">
        <v>2</v>
      </c>
      <c r="C414">
        <v>16</v>
      </c>
      <c r="D414">
        <v>2</v>
      </c>
      <c r="E414">
        <v>0</v>
      </c>
      <c r="F414">
        <v>43</v>
      </c>
      <c r="G414">
        <f t="shared" si="6"/>
        <v>1629</v>
      </c>
    </row>
    <row r="415" spans="1:7">
      <c r="A415">
        <v>217.168171</v>
      </c>
      <c r="B415">
        <v>2</v>
      </c>
      <c r="C415">
        <v>0</v>
      </c>
      <c r="D415">
        <v>1</v>
      </c>
      <c r="E415">
        <v>0</v>
      </c>
      <c r="F415">
        <v>41</v>
      </c>
      <c r="G415">
        <f t="shared" si="6"/>
        <v>1629</v>
      </c>
    </row>
    <row r="416" spans="1:7">
      <c r="A416">
        <v>217.1714335</v>
      </c>
      <c r="B416">
        <v>2</v>
      </c>
      <c r="C416">
        <v>0</v>
      </c>
      <c r="D416">
        <v>1</v>
      </c>
      <c r="E416">
        <v>0</v>
      </c>
      <c r="F416">
        <v>40</v>
      </c>
      <c r="G416">
        <f t="shared" si="6"/>
        <v>1629</v>
      </c>
    </row>
    <row r="417" spans="1:7">
      <c r="A417">
        <v>217.1734765</v>
      </c>
      <c r="B417">
        <v>2</v>
      </c>
      <c r="C417">
        <v>0</v>
      </c>
      <c r="D417">
        <v>2</v>
      </c>
      <c r="E417">
        <v>0</v>
      </c>
      <c r="F417">
        <v>41</v>
      </c>
      <c r="G417">
        <f t="shared" si="6"/>
        <v>1629</v>
      </c>
    </row>
    <row r="418" spans="1:7">
      <c r="A418">
        <v>217.1771748</v>
      </c>
      <c r="B418">
        <v>2</v>
      </c>
      <c r="C418">
        <v>0</v>
      </c>
      <c r="D418">
        <v>1</v>
      </c>
      <c r="E418">
        <v>0</v>
      </c>
      <c r="F418">
        <v>40</v>
      </c>
      <c r="G418">
        <f t="shared" si="6"/>
        <v>1629</v>
      </c>
    </row>
    <row r="419" spans="1:7">
      <c r="A419">
        <v>217.182432</v>
      </c>
      <c r="B419">
        <v>2</v>
      </c>
      <c r="C419">
        <v>6</v>
      </c>
      <c r="D419">
        <v>3</v>
      </c>
      <c r="E419">
        <v>0</v>
      </c>
      <c r="F419">
        <v>43</v>
      </c>
      <c r="G419">
        <f t="shared" si="6"/>
        <v>1629</v>
      </c>
    </row>
    <row r="420" spans="1:7">
      <c r="A420">
        <v>217.18958</v>
      </c>
      <c r="B420">
        <v>2</v>
      </c>
      <c r="C420">
        <v>94</v>
      </c>
      <c r="D420">
        <v>109</v>
      </c>
      <c r="E420">
        <v>75</v>
      </c>
      <c r="F420">
        <v>79</v>
      </c>
      <c r="G420">
        <f t="shared" si="6"/>
        <v>1704</v>
      </c>
    </row>
    <row r="421" spans="1:7">
      <c r="A421">
        <v>217.1941658</v>
      </c>
      <c r="B421">
        <v>2</v>
      </c>
      <c r="C421">
        <v>6</v>
      </c>
      <c r="D421">
        <v>2</v>
      </c>
      <c r="E421">
        <v>0</v>
      </c>
      <c r="F421">
        <v>41</v>
      </c>
      <c r="G421">
        <f t="shared" si="6"/>
        <v>1704</v>
      </c>
    </row>
    <row r="422" spans="1:7">
      <c r="A422">
        <v>217.200941</v>
      </c>
      <c r="B422">
        <v>2</v>
      </c>
      <c r="C422">
        <v>0</v>
      </c>
      <c r="D422">
        <v>1</v>
      </c>
      <c r="E422">
        <v>0</v>
      </c>
      <c r="F422">
        <v>40</v>
      </c>
      <c r="G422">
        <f t="shared" si="6"/>
        <v>1704</v>
      </c>
    </row>
    <row r="423" spans="1:7">
      <c r="A423">
        <v>217.202205</v>
      </c>
      <c r="B423">
        <v>2</v>
      </c>
      <c r="C423">
        <v>0</v>
      </c>
      <c r="D423">
        <v>2</v>
      </c>
      <c r="E423">
        <v>0</v>
      </c>
      <c r="F423">
        <v>42</v>
      </c>
      <c r="G423">
        <f t="shared" si="6"/>
        <v>1704</v>
      </c>
    </row>
    <row r="424" spans="1:7">
      <c r="A424">
        <v>217.2089975</v>
      </c>
      <c r="B424">
        <v>2</v>
      </c>
      <c r="C424">
        <v>7</v>
      </c>
      <c r="D424">
        <v>3</v>
      </c>
      <c r="E424">
        <v>0</v>
      </c>
      <c r="F424">
        <v>42</v>
      </c>
      <c r="G424">
        <f t="shared" si="6"/>
        <v>1704</v>
      </c>
    </row>
    <row r="425" spans="1:7">
      <c r="A425">
        <v>217.215546</v>
      </c>
      <c r="B425">
        <v>2</v>
      </c>
      <c r="C425">
        <v>0</v>
      </c>
      <c r="D425">
        <v>1</v>
      </c>
      <c r="E425">
        <v>0</v>
      </c>
      <c r="F425">
        <v>40</v>
      </c>
      <c r="G425">
        <f t="shared" si="6"/>
        <v>1704</v>
      </c>
    </row>
    <row r="426" spans="1:7">
      <c r="A426">
        <v>217.2202835</v>
      </c>
      <c r="B426">
        <v>2</v>
      </c>
      <c r="C426">
        <v>11</v>
      </c>
      <c r="D426">
        <v>3</v>
      </c>
      <c r="E426">
        <v>0</v>
      </c>
      <c r="F426">
        <v>46</v>
      </c>
      <c r="G426">
        <f t="shared" si="6"/>
        <v>1704</v>
      </c>
    </row>
    <row r="427" spans="1:7">
      <c r="A427">
        <v>217.222725</v>
      </c>
      <c r="B427">
        <v>2</v>
      </c>
      <c r="C427">
        <v>11</v>
      </c>
      <c r="D427">
        <v>2</v>
      </c>
      <c r="E427">
        <v>0</v>
      </c>
      <c r="F427">
        <v>42</v>
      </c>
      <c r="G427">
        <f t="shared" si="6"/>
        <v>1704</v>
      </c>
    </row>
    <row r="428" spans="1:7">
      <c r="A428">
        <v>217.2243738</v>
      </c>
      <c r="B428">
        <v>2</v>
      </c>
      <c r="C428">
        <v>17</v>
      </c>
      <c r="D428">
        <v>9</v>
      </c>
      <c r="E428">
        <v>0</v>
      </c>
      <c r="F428">
        <v>52</v>
      </c>
      <c r="G428">
        <f t="shared" si="6"/>
        <v>1704</v>
      </c>
    </row>
    <row r="429" spans="1:7">
      <c r="A429">
        <v>217.2392483</v>
      </c>
      <c r="B429">
        <v>2</v>
      </c>
      <c r="C429">
        <v>0</v>
      </c>
      <c r="D429">
        <v>1</v>
      </c>
      <c r="E429">
        <v>0</v>
      </c>
      <c r="F429">
        <v>40</v>
      </c>
      <c r="G429">
        <f t="shared" si="6"/>
        <v>1704</v>
      </c>
    </row>
    <row r="430" spans="1:7">
      <c r="A430">
        <v>217.24414</v>
      </c>
      <c r="B430">
        <v>2</v>
      </c>
      <c r="C430">
        <v>6</v>
      </c>
      <c r="D430">
        <v>8</v>
      </c>
      <c r="E430">
        <v>0</v>
      </c>
      <c r="F430">
        <v>47</v>
      </c>
      <c r="G430">
        <f t="shared" si="6"/>
        <v>1704</v>
      </c>
    </row>
    <row r="431" spans="1:7">
      <c r="A431">
        <v>217.258095</v>
      </c>
      <c r="B431">
        <v>2</v>
      </c>
      <c r="C431">
        <v>9</v>
      </c>
      <c r="D431">
        <v>11</v>
      </c>
      <c r="E431">
        <v>1</v>
      </c>
      <c r="F431">
        <v>46</v>
      </c>
      <c r="G431">
        <f t="shared" si="6"/>
        <v>1705</v>
      </c>
    </row>
    <row r="432" spans="1:7">
      <c r="A432">
        <v>217.263126</v>
      </c>
      <c r="B432">
        <v>2</v>
      </c>
      <c r="C432">
        <v>7</v>
      </c>
      <c r="D432">
        <v>3</v>
      </c>
      <c r="E432">
        <v>0</v>
      </c>
      <c r="F432">
        <v>42</v>
      </c>
      <c r="G432">
        <f t="shared" si="6"/>
        <v>1705</v>
      </c>
    </row>
    <row r="433" spans="1:7">
      <c r="A433">
        <v>217.3211275</v>
      </c>
      <c r="B433">
        <v>2</v>
      </c>
      <c r="C433">
        <v>0</v>
      </c>
      <c r="D433">
        <v>4</v>
      </c>
      <c r="E433">
        <v>0</v>
      </c>
      <c r="F433">
        <v>43</v>
      </c>
      <c r="G433">
        <f t="shared" si="6"/>
        <v>1705</v>
      </c>
    </row>
    <row r="434" spans="1:7">
      <c r="A434">
        <v>217.347193</v>
      </c>
      <c r="B434">
        <v>2</v>
      </c>
      <c r="C434">
        <v>18</v>
      </c>
      <c r="D434">
        <v>9</v>
      </c>
      <c r="E434">
        <v>0</v>
      </c>
      <c r="F434">
        <v>47</v>
      </c>
      <c r="G434">
        <f t="shared" si="6"/>
        <v>1705</v>
      </c>
    </row>
    <row r="435" spans="1:7">
      <c r="A435">
        <v>217.3507695</v>
      </c>
      <c r="B435">
        <v>2</v>
      </c>
      <c r="C435">
        <v>40</v>
      </c>
      <c r="D435">
        <v>8</v>
      </c>
      <c r="E435">
        <v>1</v>
      </c>
      <c r="F435">
        <v>47</v>
      </c>
      <c r="G435">
        <f t="shared" si="6"/>
        <v>1706</v>
      </c>
    </row>
    <row r="436" spans="1:7">
      <c r="A436">
        <v>217.3918253</v>
      </c>
      <c r="B436">
        <v>2</v>
      </c>
      <c r="C436">
        <v>60</v>
      </c>
      <c r="D436">
        <v>22</v>
      </c>
      <c r="E436">
        <v>2</v>
      </c>
      <c r="F436">
        <v>55</v>
      </c>
      <c r="G436">
        <f t="shared" si="6"/>
        <v>1708</v>
      </c>
    </row>
    <row r="437" spans="1:7">
      <c r="A437">
        <v>217.419274</v>
      </c>
      <c r="B437">
        <v>2</v>
      </c>
      <c r="C437">
        <v>0</v>
      </c>
      <c r="D437">
        <v>1</v>
      </c>
      <c r="E437">
        <v>0</v>
      </c>
      <c r="F437">
        <v>40</v>
      </c>
      <c r="G437">
        <f t="shared" si="6"/>
        <v>1708</v>
      </c>
    </row>
    <row r="438" spans="1:7">
      <c r="A438">
        <v>217.465651</v>
      </c>
      <c r="B438">
        <v>2</v>
      </c>
      <c r="C438">
        <v>23</v>
      </c>
      <c r="D438">
        <v>3</v>
      </c>
      <c r="E438">
        <v>0</v>
      </c>
      <c r="F438">
        <v>43</v>
      </c>
      <c r="G438">
        <f t="shared" si="6"/>
        <v>1708</v>
      </c>
    </row>
    <row r="439" spans="1:7">
      <c r="A439">
        <v>217.5019898</v>
      </c>
      <c r="B439">
        <v>2</v>
      </c>
      <c r="C439">
        <v>17</v>
      </c>
      <c r="D439">
        <v>2</v>
      </c>
      <c r="E439">
        <v>0</v>
      </c>
      <c r="F439">
        <v>42</v>
      </c>
      <c r="G439">
        <f t="shared" si="6"/>
        <v>1708</v>
      </c>
    </row>
    <row r="440" spans="1:7">
      <c r="A440">
        <v>217.62092</v>
      </c>
      <c r="B440">
        <v>2</v>
      </c>
      <c r="C440">
        <v>0</v>
      </c>
      <c r="D440">
        <v>1</v>
      </c>
      <c r="E440">
        <v>0</v>
      </c>
      <c r="F440">
        <v>40</v>
      </c>
      <c r="G440">
        <f t="shared" si="6"/>
        <v>1708</v>
      </c>
    </row>
    <row r="441" spans="1:7">
      <c r="A441">
        <v>217.6685105</v>
      </c>
      <c r="B441">
        <v>2</v>
      </c>
      <c r="C441">
        <v>20</v>
      </c>
      <c r="D441">
        <v>15</v>
      </c>
      <c r="E441">
        <v>0</v>
      </c>
      <c r="F441">
        <v>48</v>
      </c>
      <c r="G441">
        <f t="shared" si="6"/>
        <v>1708</v>
      </c>
    </row>
    <row r="442" spans="1:7">
      <c r="A442">
        <v>217.7074307</v>
      </c>
      <c r="B442">
        <v>2</v>
      </c>
      <c r="C442">
        <v>37</v>
      </c>
      <c r="D442">
        <v>4</v>
      </c>
      <c r="E442">
        <v>0</v>
      </c>
      <c r="F442">
        <v>44</v>
      </c>
      <c r="G442">
        <f t="shared" si="6"/>
        <v>1708</v>
      </c>
    </row>
    <row r="443" spans="1:7">
      <c r="A443">
        <v>217.790291</v>
      </c>
      <c r="B443">
        <v>2</v>
      </c>
      <c r="C443">
        <v>29</v>
      </c>
      <c r="D443">
        <v>41</v>
      </c>
      <c r="E443">
        <v>17</v>
      </c>
      <c r="F443">
        <v>71</v>
      </c>
      <c r="G443">
        <f t="shared" si="6"/>
        <v>1725</v>
      </c>
    </row>
    <row r="444" spans="1:7">
      <c r="A444">
        <v>217.8310918</v>
      </c>
      <c r="B444">
        <v>2</v>
      </c>
      <c r="C444">
        <v>0</v>
      </c>
      <c r="D444">
        <v>1</v>
      </c>
      <c r="E444">
        <v>0</v>
      </c>
      <c r="F444">
        <v>40</v>
      </c>
      <c r="G444">
        <f t="shared" si="6"/>
        <v>1725</v>
      </c>
    </row>
    <row r="445" spans="1:7">
      <c r="A445">
        <v>217.8737183</v>
      </c>
      <c r="B445">
        <v>2</v>
      </c>
      <c r="C445">
        <v>12</v>
      </c>
      <c r="D445">
        <v>5</v>
      </c>
      <c r="E445">
        <v>0</v>
      </c>
      <c r="F445">
        <v>44</v>
      </c>
      <c r="G445">
        <f t="shared" si="6"/>
        <v>1725</v>
      </c>
    </row>
    <row r="446" spans="1:7">
      <c r="A446">
        <v>217.987227</v>
      </c>
      <c r="B446">
        <v>2</v>
      </c>
      <c r="C446">
        <v>18</v>
      </c>
      <c r="D446">
        <v>7</v>
      </c>
      <c r="E446">
        <v>0</v>
      </c>
      <c r="F446">
        <v>48</v>
      </c>
      <c r="G446">
        <f t="shared" si="6"/>
        <v>1725</v>
      </c>
    </row>
    <row r="447" spans="1:7">
      <c r="A447">
        <v>217.9929643</v>
      </c>
      <c r="B447">
        <v>2</v>
      </c>
      <c r="C447">
        <v>0</v>
      </c>
      <c r="D447">
        <v>5</v>
      </c>
      <c r="E447">
        <v>0</v>
      </c>
      <c r="F447">
        <v>43</v>
      </c>
      <c r="G447">
        <f t="shared" si="6"/>
        <v>1725</v>
      </c>
    </row>
    <row r="448" spans="1:7">
      <c r="A448">
        <v>218.025605</v>
      </c>
      <c r="B448">
        <v>2</v>
      </c>
      <c r="C448">
        <v>7</v>
      </c>
      <c r="D448">
        <v>1</v>
      </c>
      <c r="E448">
        <v>0</v>
      </c>
      <c r="F448">
        <v>43</v>
      </c>
      <c r="G448">
        <f t="shared" si="6"/>
        <v>1725</v>
      </c>
    </row>
    <row r="449" spans="1:7">
      <c r="A449">
        <v>218.033293</v>
      </c>
      <c r="B449">
        <v>2</v>
      </c>
      <c r="C449">
        <v>15</v>
      </c>
      <c r="D449">
        <v>7</v>
      </c>
      <c r="E449">
        <v>0</v>
      </c>
      <c r="F449">
        <v>44</v>
      </c>
      <c r="G449">
        <f t="shared" si="6"/>
        <v>1725</v>
      </c>
    </row>
    <row r="450" spans="1:7">
      <c r="A450">
        <v>218.0573393</v>
      </c>
      <c r="B450">
        <v>2</v>
      </c>
      <c r="C450">
        <v>15</v>
      </c>
      <c r="D450">
        <v>2</v>
      </c>
      <c r="E450">
        <v>0</v>
      </c>
      <c r="F450">
        <v>42</v>
      </c>
      <c r="G450">
        <f t="shared" si="6"/>
        <v>1725</v>
      </c>
    </row>
    <row r="451" spans="1:7">
      <c r="A451">
        <v>218.1792835</v>
      </c>
      <c r="B451">
        <v>2</v>
      </c>
      <c r="C451">
        <v>39</v>
      </c>
      <c r="D451">
        <v>18</v>
      </c>
      <c r="E451">
        <v>3</v>
      </c>
      <c r="F451">
        <v>56</v>
      </c>
      <c r="G451">
        <f t="shared" si="6"/>
        <v>1728</v>
      </c>
    </row>
    <row r="452" spans="1:7">
      <c r="A452">
        <v>218.182857</v>
      </c>
      <c r="B452">
        <v>2</v>
      </c>
      <c r="C452">
        <v>15</v>
      </c>
      <c r="D452">
        <v>5</v>
      </c>
      <c r="E452">
        <v>0</v>
      </c>
      <c r="F452">
        <v>48</v>
      </c>
      <c r="G452">
        <f t="shared" si="6"/>
        <v>1728</v>
      </c>
    </row>
    <row r="453" spans="1:7">
      <c r="A453">
        <v>218.2546522</v>
      </c>
      <c r="B453">
        <v>2</v>
      </c>
      <c r="C453">
        <v>0</v>
      </c>
      <c r="D453">
        <v>1</v>
      </c>
      <c r="E453">
        <v>0</v>
      </c>
      <c r="F453">
        <v>43</v>
      </c>
      <c r="G453">
        <f t="shared" ref="G453:G516" si="7">G452+E453</f>
        <v>1728</v>
      </c>
    </row>
    <row r="454" spans="1:7">
      <c r="A454">
        <v>218.2588573</v>
      </c>
      <c r="B454">
        <v>2</v>
      </c>
      <c r="C454">
        <v>2</v>
      </c>
      <c r="D454">
        <v>2</v>
      </c>
      <c r="E454">
        <v>0</v>
      </c>
      <c r="F454">
        <v>43</v>
      </c>
      <c r="G454">
        <f t="shared" si="7"/>
        <v>1728</v>
      </c>
    </row>
    <row r="455" spans="1:7">
      <c r="A455">
        <v>218.3286467</v>
      </c>
      <c r="B455">
        <v>2</v>
      </c>
      <c r="C455">
        <v>0</v>
      </c>
      <c r="D455">
        <v>2</v>
      </c>
      <c r="E455">
        <v>0</v>
      </c>
      <c r="F455">
        <v>42</v>
      </c>
      <c r="G455">
        <f t="shared" si="7"/>
        <v>1728</v>
      </c>
    </row>
    <row r="456" spans="1:7">
      <c r="A456">
        <v>218.409196</v>
      </c>
      <c r="B456">
        <v>2</v>
      </c>
      <c r="C456">
        <v>1</v>
      </c>
      <c r="D456">
        <v>2</v>
      </c>
      <c r="E456">
        <v>0</v>
      </c>
      <c r="F456">
        <v>42</v>
      </c>
      <c r="G456">
        <f t="shared" si="7"/>
        <v>1728</v>
      </c>
    </row>
    <row r="457" spans="1:7">
      <c r="A457">
        <v>218.540909</v>
      </c>
      <c r="B457">
        <v>2</v>
      </c>
      <c r="C457">
        <v>5</v>
      </c>
      <c r="D457">
        <v>2</v>
      </c>
      <c r="E457">
        <v>0</v>
      </c>
      <c r="F457">
        <v>44</v>
      </c>
      <c r="G457">
        <f t="shared" si="7"/>
        <v>1728</v>
      </c>
    </row>
    <row r="458" spans="1:7">
      <c r="A458">
        <v>218.5551202</v>
      </c>
      <c r="B458">
        <v>2</v>
      </c>
      <c r="C458">
        <v>32</v>
      </c>
      <c r="D458">
        <v>9</v>
      </c>
      <c r="E458">
        <v>1</v>
      </c>
      <c r="F458">
        <v>52</v>
      </c>
      <c r="G458">
        <f t="shared" si="7"/>
        <v>1729</v>
      </c>
    </row>
    <row r="459" spans="1:7">
      <c r="A459">
        <v>218.566485</v>
      </c>
      <c r="B459">
        <v>2</v>
      </c>
      <c r="C459">
        <v>22</v>
      </c>
      <c r="D459">
        <v>6</v>
      </c>
      <c r="E459">
        <v>0</v>
      </c>
      <c r="F459">
        <v>47</v>
      </c>
      <c r="G459">
        <f t="shared" si="7"/>
        <v>1729</v>
      </c>
    </row>
    <row r="460" spans="1:7">
      <c r="A460">
        <v>218.606508</v>
      </c>
      <c r="B460">
        <v>2</v>
      </c>
      <c r="C460">
        <v>17</v>
      </c>
      <c r="D460">
        <v>7</v>
      </c>
      <c r="E460">
        <v>0</v>
      </c>
      <c r="F460">
        <v>46</v>
      </c>
      <c r="G460">
        <f t="shared" si="7"/>
        <v>1729</v>
      </c>
    </row>
    <row r="461" spans="1:7">
      <c r="A461">
        <v>218.638208</v>
      </c>
      <c r="B461">
        <v>2</v>
      </c>
      <c r="C461">
        <v>9</v>
      </c>
      <c r="D461">
        <v>3</v>
      </c>
      <c r="E461">
        <v>0</v>
      </c>
      <c r="F461">
        <v>41</v>
      </c>
      <c r="G461">
        <f t="shared" si="7"/>
        <v>1729</v>
      </c>
    </row>
    <row r="462" spans="1:7">
      <c r="A462">
        <v>218.866409</v>
      </c>
      <c r="B462">
        <v>2</v>
      </c>
      <c r="C462">
        <v>37</v>
      </c>
      <c r="D462">
        <v>66</v>
      </c>
      <c r="E462">
        <v>87</v>
      </c>
      <c r="F462">
        <v>79</v>
      </c>
      <c r="G462">
        <f t="shared" si="7"/>
        <v>1816</v>
      </c>
    </row>
    <row r="463" spans="1:7">
      <c r="A463">
        <v>218.9171855</v>
      </c>
      <c r="B463">
        <v>2</v>
      </c>
      <c r="C463">
        <v>20</v>
      </c>
      <c r="D463">
        <v>7</v>
      </c>
      <c r="E463">
        <v>0</v>
      </c>
      <c r="F463">
        <v>47</v>
      </c>
      <c r="G463">
        <f t="shared" si="7"/>
        <v>1816</v>
      </c>
    </row>
    <row r="464" spans="1:7">
      <c r="A464">
        <v>218.9521103</v>
      </c>
      <c r="B464">
        <v>2</v>
      </c>
      <c r="C464">
        <v>0</v>
      </c>
      <c r="D464">
        <v>1</v>
      </c>
      <c r="E464">
        <v>0</v>
      </c>
      <c r="F464">
        <v>40</v>
      </c>
      <c r="G464">
        <f t="shared" si="7"/>
        <v>1816</v>
      </c>
    </row>
    <row r="465" spans="1:7">
      <c r="A465">
        <v>219.0138785</v>
      </c>
      <c r="B465">
        <v>2</v>
      </c>
      <c r="C465">
        <v>0</v>
      </c>
      <c r="D465">
        <v>1</v>
      </c>
      <c r="E465">
        <v>0</v>
      </c>
      <c r="F465">
        <v>40</v>
      </c>
      <c r="G465">
        <f t="shared" si="7"/>
        <v>1816</v>
      </c>
    </row>
    <row r="466" spans="1:7">
      <c r="A466">
        <v>219.021528</v>
      </c>
      <c r="B466">
        <v>2</v>
      </c>
      <c r="C466">
        <v>0</v>
      </c>
      <c r="D466">
        <v>1</v>
      </c>
      <c r="E466">
        <v>0</v>
      </c>
      <c r="F466">
        <v>40</v>
      </c>
      <c r="G466">
        <f t="shared" si="7"/>
        <v>1816</v>
      </c>
    </row>
    <row r="467" spans="1:7">
      <c r="A467">
        <v>219.0463392</v>
      </c>
      <c r="B467">
        <v>2</v>
      </c>
      <c r="C467">
        <v>9</v>
      </c>
      <c r="D467">
        <v>3</v>
      </c>
      <c r="E467">
        <v>0</v>
      </c>
      <c r="F467">
        <v>43</v>
      </c>
      <c r="G467">
        <f t="shared" si="7"/>
        <v>1816</v>
      </c>
    </row>
    <row r="468" spans="1:7">
      <c r="A468">
        <v>219.0653075</v>
      </c>
      <c r="B468">
        <v>2</v>
      </c>
      <c r="C468">
        <v>6</v>
      </c>
      <c r="D468">
        <v>3</v>
      </c>
      <c r="E468">
        <v>0</v>
      </c>
      <c r="F468">
        <v>46</v>
      </c>
      <c r="G468">
        <f t="shared" si="7"/>
        <v>1816</v>
      </c>
    </row>
    <row r="469" spans="1:7">
      <c r="A469">
        <v>219.1476673</v>
      </c>
      <c r="B469">
        <v>2</v>
      </c>
      <c r="C469">
        <v>43</v>
      </c>
      <c r="D469">
        <v>78</v>
      </c>
      <c r="E469">
        <v>57</v>
      </c>
      <c r="F469">
        <v>80</v>
      </c>
      <c r="G469">
        <f t="shared" si="7"/>
        <v>1873</v>
      </c>
    </row>
    <row r="470" spans="1:7">
      <c r="A470">
        <v>219.1730937</v>
      </c>
      <c r="B470">
        <v>2</v>
      </c>
      <c r="C470">
        <v>5</v>
      </c>
      <c r="D470">
        <v>1</v>
      </c>
      <c r="E470">
        <v>0</v>
      </c>
      <c r="F470">
        <v>40</v>
      </c>
      <c r="G470">
        <f t="shared" si="7"/>
        <v>1873</v>
      </c>
    </row>
    <row r="471" spans="1:7">
      <c r="A471">
        <v>219.3929147</v>
      </c>
      <c r="B471">
        <v>2</v>
      </c>
      <c r="C471">
        <v>15</v>
      </c>
      <c r="D471">
        <v>5</v>
      </c>
      <c r="E471">
        <v>0</v>
      </c>
      <c r="F471">
        <v>45</v>
      </c>
      <c r="G471">
        <f t="shared" si="7"/>
        <v>1873</v>
      </c>
    </row>
    <row r="472" spans="1:7">
      <c r="A472">
        <v>219.4032013</v>
      </c>
      <c r="B472">
        <v>2</v>
      </c>
      <c r="C472">
        <v>14</v>
      </c>
      <c r="D472">
        <v>2</v>
      </c>
      <c r="E472">
        <v>0</v>
      </c>
      <c r="F472">
        <v>41</v>
      </c>
      <c r="G472">
        <f t="shared" si="7"/>
        <v>1873</v>
      </c>
    </row>
    <row r="473" spans="1:7">
      <c r="A473">
        <v>219.4326163</v>
      </c>
      <c r="B473">
        <v>2</v>
      </c>
      <c r="C473">
        <v>26</v>
      </c>
      <c r="D473">
        <v>19</v>
      </c>
      <c r="E473">
        <v>2</v>
      </c>
      <c r="F473">
        <v>51</v>
      </c>
      <c r="G473">
        <f t="shared" si="7"/>
        <v>1875</v>
      </c>
    </row>
    <row r="474" spans="1:7">
      <c r="A474">
        <v>219.4505123</v>
      </c>
      <c r="B474">
        <v>2</v>
      </c>
      <c r="C474">
        <v>0</v>
      </c>
      <c r="D474">
        <v>1</v>
      </c>
      <c r="E474">
        <v>0</v>
      </c>
      <c r="F474">
        <v>40</v>
      </c>
      <c r="G474">
        <f t="shared" si="7"/>
        <v>1875</v>
      </c>
    </row>
    <row r="475" spans="1:7">
      <c r="A475">
        <v>219.464253</v>
      </c>
      <c r="B475">
        <v>2</v>
      </c>
      <c r="C475">
        <v>7</v>
      </c>
      <c r="D475">
        <v>7</v>
      </c>
      <c r="E475">
        <v>0</v>
      </c>
      <c r="F475">
        <v>49</v>
      </c>
      <c r="G475">
        <f t="shared" si="7"/>
        <v>1875</v>
      </c>
    </row>
    <row r="476" spans="1:7">
      <c r="A476">
        <v>219.4648017</v>
      </c>
      <c r="B476">
        <v>2</v>
      </c>
      <c r="C476">
        <v>145</v>
      </c>
      <c r="D476">
        <v>69</v>
      </c>
      <c r="E476">
        <v>35</v>
      </c>
      <c r="F476">
        <v>76</v>
      </c>
      <c r="G476">
        <f t="shared" si="7"/>
        <v>1910</v>
      </c>
    </row>
    <row r="477" spans="1:7">
      <c r="A477">
        <v>219.4660113</v>
      </c>
      <c r="B477">
        <v>2</v>
      </c>
      <c r="C477">
        <v>4</v>
      </c>
      <c r="D477">
        <v>1</v>
      </c>
      <c r="E477">
        <v>0</v>
      </c>
      <c r="F477">
        <v>41</v>
      </c>
      <c r="G477">
        <f t="shared" si="7"/>
        <v>1910</v>
      </c>
    </row>
    <row r="478" spans="1:7">
      <c r="A478">
        <v>219.467022</v>
      </c>
      <c r="B478">
        <v>2</v>
      </c>
      <c r="C478">
        <v>213</v>
      </c>
      <c r="D478">
        <v>16</v>
      </c>
      <c r="E478">
        <v>2</v>
      </c>
      <c r="F478">
        <v>56</v>
      </c>
      <c r="G478">
        <f t="shared" si="7"/>
        <v>1912</v>
      </c>
    </row>
    <row r="479" spans="1:7">
      <c r="A479">
        <v>219.4825107</v>
      </c>
      <c r="B479">
        <v>2</v>
      </c>
      <c r="C479">
        <v>0</v>
      </c>
      <c r="D479">
        <v>1</v>
      </c>
      <c r="E479">
        <v>0</v>
      </c>
      <c r="F479">
        <v>41</v>
      </c>
      <c r="G479">
        <f t="shared" si="7"/>
        <v>1912</v>
      </c>
    </row>
    <row r="480" spans="1:7">
      <c r="A480">
        <v>219.4892465</v>
      </c>
      <c r="B480">
        <v>2</v>
      </c>
      <c r="C480">
        <v>0</v>
      </c>
      <c r="D480">
        <v>2</v>
      </c>
      <c r="E480">
        <v>0</v>
      </c>
      <c r="F480">
        <v>41</v>
      </c>
      <c r="G480">
        <f t="shared" si="7"/>
        <v>1912</v>
      </c>
    </row>
    <row r="481" spans="1:7">
      <c r="A481">
        <v>219.533898</v>
      </c>
      <c r="B481">
        <v>2</v>
      </c>
      <c r="C481">
        <v>6</v>
      </c>
      <c r="D481">
        <v>2</v>
      </c>
      <c r="E481">
        <v>0</v>
      </c>
      <c r="F481">
        <v>43</v>
      </c>
      <c r="G481">
        <f t="shared" si="7"/>
        <v>1912</v>
      </c>
    </row>
    <row r="482" spans="1:7">
      <c r="A482">
        <v>219.557807</v>
      </c>
      <c r="B482">
        <v>2</v>
      </c>
      <c r="C482">
        <v>0</v>
      </c>
      <c r="D482">
        <v>2</v>
      </c>
      <c r="E482">
        <v>0</v>
      </c>
      <c r="F482">
        <v>41</v>
      </c>
      <c r="G482">
        <f t="shared" si="7"/>
        <v>1912</v>
      </c>
    </row>
    <row r="483" spans="1:7">
      <c r="A483">
        <v>219.595235</v>
      </c>
      <c r="B483">
        <v>2</v>
      </c>
      <c r="C483">
        <v>9</v>
      </c>
      <c r="D483">
        <v>5</v>
      </c>
      <c r="E483">
        <v>0</v>
      </c>
      <c r="F483">
        <v>46</v>
      </c>
      <c r="G483">
        <f t="shared" si="7"/>
        <v>1912</v>
      </c>
    </row>
    <row r="484" spans="1:7">
      <c r="A484">
        <v>219.60944</v>
      </c>
      <c r="B484">
        <v>2</v>
      </c>
      <c r="C484">
        <v>4</v>
      </c>
      <c r="D484">
        <v>5</v>
      </c>
      <c r="E484">
        <v>0</v>
      </c>
      <c r="F484">
        <v>47</v>
      </c>
      <c r="G484">
        <f t="shared" si="7"/>
        <v>1912</v>
      </c>
    </row>
    <row r="485" spans="1:7">
      <c r="A485">
        <v>219.6220463</v>
      </c>
      <c r="B485">
        <v>2</v>
      </c>
      <c r="C485">
        <v>0</v>
      </c>
      <c r="D485">
        <v>1</v>
      </c>
      <c r="E485">
        <v>0</v>
      </c>
      <c r="F485">
        <v>40</v>
      </c>
      <c r="G485">
        <f t="shared" si="7"/>
        <v>1912</v>
      </c>
    </row>
    <row r="486" spans="1:7">
      <c r="A486">
        <v>219.6262635</v>
      </c>
      <c r="B486">
        <v>2</v>
      </c>
      <c r="C486">
        <v>0</v>
      </c>
      <c r="D486">
        <v>1</v>
      </c>
      <c r="E486">
        <v>0</v>
      </c>
      <c r="F486">
        <v>40</v>
      </c>
      <c r="G486">
        <f t="shared" si="7"/>
        <v>1912</v>
      </c>
    </row>
    <row r="487" spans="1:7">
      <c r="A487">
        <v>219.631995</v>
      </c>
      <c r="B487">
        <v>2</v>
      </c>
      <c r="C487">
        <v>28</v>
      </c>
      <c r="D487">
        <v>6</v>
      </c>
      <c r="E487">
        <v>0</v>
      </c>
      <c r="F487">
        <v>46</v>
      </c>
      <c r="G487">
        <f t="shared" si="7"/>
        <v>1912</v>
      </c>
    </row>
    <row r="488" spans="1:7">
      <c r="A488">
        <v>219.6715593</v>
      </c>
      <c r="B488">
        <v>2</v>
      </c>
      <c r="C488">
        <v>2</v>
      </c>
      <c r="D488">
        <v>1</v>
      </c>
      <c r="E488">
        <v>0</v>
      </c>
      <c r="F488">
        <v>43</v>
      </c>
      <c r="G488">
        <f t="shared" si="7"/>
        <v>1912</v>
      </c>
    </row>
    <row r="489" spans="1:7">
      <c r="A489">
        <v>219.7422073</v>
      </c>
      <c r="B489">
        <v>2</v>
      </c>
      <c r="C489">
        <v>6</v>
      </c>
      <c r="D489">
        <v>8</v>
      </c>
      <c r="E489">
        <v>0</v>
      </c>
      <c r="F489">
        <v>51</v>
      </c>
      <c r="G489">
        <f t="shared" si="7"/>
        <v>1912</v>
      </c>
    </row>
    <row r="490" spans="1:7">
      <c r="A490">
        <v>219.8018698</v>
      </c>
      <c r="B490">
        <v>2</v>
      </c>
      <c r="C490">
        <v>29</v>
      </c>
      <c r="D490">
        <v>4</v>
      </c>
      <c r="E490">
        <v>0</v>
      </c>
      <c r="F490">
        <v>44</v>
      </c>
      <c r="G490">
        <f t="shared" si="7"/>
        <v>1912</v>
      </c>
    </row>
    <row r="491" spans="1:7">
      <c r="A491">
        <v>219.8048893</v>
      </c>
      <c r="B491">
        <v>2</v>
      </c>
      <c r="C491">
        <v>0</v>
      </c>
      <c r="D491">
        <v>1</v>
      </c>
      <c r="E491">
        <v>0</v>
      </c>
      <c r="F491">
        <v>42</v>
      </c>
      <c r="G491">
        <f t="shared" si="7"/>
        <v>1912</v>
      </c>
    </row>
    <row r="492" spans="1:7">
      <c r="A492">
        <v>219.8769438</v>
      </c>
      <c r="B492">
        <v>2</v>
      </c>
      <c r="C492">
        <v>0</v>
      </c>
      <c r="D492">
        <v>1</v>
      </c>
      <c r="E492">
        <v>0</v>
      </c>
      <c r="F492">
        <v>40</v>
      </c>
      <c r="G492">
        <f t="shared" si="7"/>
        <v>1912</v>
      </c>
    </row>
    <row r="493" spans="1:7">
      <c r="A493">
        <v>219.9500735</v>
      </c>
      <c r="B493">
        <v>2</v>
      </c>
      <c r="C493">
        <v>14</v>
      </c>
      <c r="D493">
        <v>4</v>
      </c>
      <c r="E493">
        <v>0</v>
      </c>
      <c r="F493">
        <v>46</v>
      </c>
      <c r="G493">
        <f t="shared" si="7"/>
        <v>1912</v>
      </c>
    </row>
    <row r="494" spans="1:7">
      <c r="A494">
        <v>219.9516772</v>
      </c>
      <c r="B494">
        <v>2</v>
      </c>
      <c r="C494">
        <v>5</v>
      </c>
      <c r="D494">
        <v>4</v>
      </c>
      <c r="E494">
        <v>0</v>
      </c>
      <c r="F494">
        <v>48</v>
      </c>
      <c r="G494">
        <f t="shared" si="7"/>
        <v>1912</v>
      </c>
    </row>
    <row r="495" spans="1:7">
      <c r="A495">
        <v>219.9721445</v>
      </c>
      <c r="B495">
        <v>2</v>
      </c>
      <c r="C495">
        <v>29</v>
      </c>
      <c r="D495">
        <v>32</v>
      </c>
      <c r="E495">
        <v>20</v>
      </c>
      <c r="F495">
        <v>73</v>
      </c>
      <c r="G495">
        <f t="shared" si="7"/>
        <v>1932</v>
      </c>
    </row>
    <row r="496" spans="1:7">
      <c r="A496">
        <v>220.0436198</v>
      </c>
      <c r="B496">
        <v>2</v>
      </c>
      <c r="C496">
        <v>15</v>
      </c>
      <c r="D496">
        <v>15</v>
      </c>
      <c r="E496">
        <v>2</v>
      </c>
      <c r="F496">
        <v>54</v>
      </c>
      <c r="G496">
        <f t="shared" si="7"/>
        <v>1934</v>
      </c>
    </row>
    <row r="497" spans="1:7">
      <c r="A497">
        <v>220.1492463</v>
      </c>
      <c r="B497">
        <v>2</v>
      </c>
      <c r="C497">
        <v>6</v>
      </c>
      <c r="D497">
        <v>10</v>
      </c>
      <c r="E497">
        <v>0</v>
      </c>
      <c r="F497">
        <v>47</v>
      </c>
      <c r="G497">
        <f t="shared" si="7"/>
        <v>1934</v>
      </c>
    </row>
    <row r="498" spans="1:7">
      <c r="A498">
        <v>220.249639</v>
      </c>
      <c r="B498">
        <v>2</v>
      </c>
      <c r="C498">
        <v>27</v>
      </c>
      <c r="D498">
        <v>21</v>
      </c>
      <c r="E498">
        <v>8</v>
      </c>
      <c r="F498">
        <v>64</v>
      </c>
      <c r="G498">
        <f t="shared" si="7"/>
        <v>1942</v>
      </c>
    </row>
    <row r="499" spans="1:7">
      <c r="A499">
        <v>220.3175922</v>
      </c>
      <c r="B499">
        <v>2</v>
      </c>
      <c r="C499">
        <v>7</v>
      </c>
      <c r="D499">
        <v>3</v>
      </c>
      <c r="E499">
        <v>0</v>
      </c>
      <c r="F499">
        <v>43</v>
      </c>
      <c r="G499">
        <f t="shared" si="7"/>
        <v>1942</v>
      </c>
    </row>
    <row r="500" spans="1:7">
      <c r="A500">
        <v>220.322024</v>
      </c>
      <c r="B500">
        <v>2</v>
      </c>
      <c r="C500">
        <v>4</v>
      </c>
      <c r="D500">
        <v>3</v>
      </c>
      <c r="E500">
        <v>0</v>
      </c>
      <c r="F500">
        <v>43</v>
      </c>
      <c r="G500">
        <f t="shared" si="7"/>
        <v>1942</v>
      </c>
    </row>
    <row r="501" spans="1:7">
      <c r="A501">
        <v>220.3265578</v>
      </c>
      <c r="B501">
        <v>2</v>
      </c>
      <c r="C501">
        <v>0</v>
      </c>
      <c r="D501">
        <v>1</v>
      </c>
      <c r="E501">
        <v>0</v>
      </c>
      <c r="F501">
        <v>40</v>
      </c>
      <c r="G501">
        <f t="shared" si="7"/>
        <v>1942</v>
      </c>
    </row>
    <row r="502" spans="1:7">
      <c r="A502">
        <v>220.3630918</v>
      </c>
      <c r="B502">
        <v>2</v>
      </c>
      <c r="C502">
        <v>0</v>
      </c>
      <c r="D502">
        <v>2</v>
      </c>
      <c r="E502">
        <v>0</v>
      </c>
      <c r="F502">
        <v>40</v>
      </c>
      <c r="G502">
        <f t="shared" si="7"/>
        <v>1942</v>
      </c>
    </row>
    <row r="503" spans="1:7">
      <c r="A503">
        <v>220.373402</v>
      </c>
      <c r="B503">
        <v>2</v>
      </c>
      <c r="C503">
        <v>5</v>
      </c>
      <c r="D503">
        <v>3</v>
      </c>
      <c r="E503">
        <v>0</v>
      </c>
      <c r="F503">
        <v>47</v>
      </c>
      <c r="G503">
        <f t="shared" si="7"/>
        <v>1942</v>
      </c>
    </row>
    <row r="504" spans="1:7">
      <c r="A504">
        <v>220.4073043</v>
      </c>
      <c r="B504">
        <v>2</v>
      </c>
      <c r="C504">
        <v>115</v>
      </c>
      <c r="D504">
        <v>15</v>
      </c>
      <c r="E504">
        <v>2</v>
      </c>
      <c r="F504">
        <v>46</v>
      </c>
      <c r="G504">
        <f t="shared" si="7"/>
        <v>1944</v>
      </c>
    </row>
    <row r="505" spans="1:7">
      <c r="A505">
        <v>220.4080307</v>
      </c>
      <c r="B505">
        <v>2</v>
      </c>
      <c r="C505">
        <v>280</v>
      </c>
      <c r="D505">
        <v>110</v>
      </c>
      <c r="E505">
        <v>121</v>
      </c>
      <c r="F505">
        <v>83</v>
      </c>
      <c r="G505">
        <f t="shared" si="7"/>
        <v>2065</v>
      </c>
    </row>
    <row r="506" spans="1:7">
      <c r="A506">
        <v>220.4401075</v>
      </c>
      <c r="B506">
        <v>2</v>
      </c>
      <c r="C506">
        <v>10</v>
      </c>
      <c r="D506">
        <v>2</v>
      </c>
      <c r="E506">
        <v>0</v>
      </c>
      <c r="F506">
        <v>41</v>
      </c>
      <c r="G506">
        <f t="shared" si="7"/>
        <v>2065</v>
      </c>
    </row>
    <row r="507" spans="1:7">
      <c r="A507">
        <v>220.4553055</v>
      </c>
      <c r="B507">
        <v>2</v>
      </c>
      <c r="C507">
        <v>0</v>
      </c>
      <c r="D507">
        <v>2</v>
      </c>
      <c r="E507">
        <v>0</v>
      </c>
      <c r="F507">
        <v>40</v>
      </c>
      <c r="G507">
        <f t="shared" si="7"/>
        <v>2065</v>
      </c>
    </row>
    <row r="508" spans="1:7">
      <c r="A508">
        <v>220.4884185</v>
      </c>
      <c r="B508">
        <v>2</v>
      </c>
      <c r="C508">
        <v>0</v>
      </c>
      <c r="D508">
        <v>2</v>
      </c>
      <c r="E508">
        <v>0</v>
      </c>
      <c r="F508">
        <v>43</v>
      </c>
      <c r="G508">
        <f t="shared" si="7"/>
        <v>2065</v>
      </c>
    </row>
    <row r="509" spans="1:7">
      <c r="A509">
        <v>220.5664095</v>
      </c>
      <c r="B509">
        <v>2</v>
      </c>
      <c r="C509">
        <v>64</v>
      </c>
      <c r="D509">
        <v>18</v>
      </c>
      <c r="E509">
        <v>2</v>
      </c>
      <c r="F509">
        <v>52</v>
      </c>
      <c r="G509">
        <f t="shared" si="7"/>
        <v>2067</v>
      </c>
    </row>
    <row r="510" spans="1:7">
      <c r="A510">
        <v>220.572217</v>
      </c>
      <c r="B510">
        <v>2</v>
      </c>
      <c r="C510">
        <v>26</v>
      </c>
      <c r="D510">
        <v>2</v>
      </c>
      <c r="E510">
        <v>0</v>
      </c>
      <c r="F510">
        <v>41</v>
      </c>
      <c r="G510">
        <f t="shared" si="7"/>
        <v>2067</v>
      </c>
    </row>
    <row r="511" spans="1:7">
      <c r="A511">
        <v>220.5926813</v>
      </c>
      <c r="B511">
        <v>2</v>
      </c>
      <c r="C511">
        <v>36</v>
      </c>
      <c r="D511">
        <v>16</v>
      </c>
      <c r="E511">
        <v>1</v>
      </c>
      <c r="F511">
        <v>49</v>
      </c>
      <c r="G511">
        <f t="shared" si="7"/>
        <v>2068</v>
      </c>
    </row>
    <row r="512" spans="1:7">
      <c r="A512">
        <v>220.6143393</v>
      </c>
      <c r="B512">
        <v>2</v>
      </c>
      <c r="C512">
        <v>8</v>
      </c>
      <c r="D512">
        <v>3</v>
      </c>
      <c r="E512">
        <v>0</v>
      </c>
      <c r="F512">
        <v>44</v>
      </c>
      <c r="G512">
        <f t="shared" si="7"/>
        <v>2068</v>
      </c>
    </row>
    <row r="513" spans="1:7">
      <c r="A513">
        <v>220.6287365</v>
      </c>
      <c r="B513">
        <v>2</v>
      </c>
      <c r="C513">
        <v>0</v>
      </c>
      <c r="D513">
        <v>1</v>
      </c>
      <c r="E513">
        <v>0</v>
      </c>
      <c r="F513">
        <v>40</v>
      </c>
      <c r="G513">
        <f t="shared" si="7"/>
        <v>2068</v>
      </c>
    </row>
    <row r="514" spans="1:7">
      <c r="A514">
        <v>220.6457198</v>
      </c>
      <c r="B514">
        <v>2</v>
      </c>
      <c r="C514">
        <v>0</v>
      </c>
      <c r="D514">
        <v>2</v>
      </c>
      <c r="E514">
        <v>0</v>
      </c>
      <c r="F514">
        <v>40</v>
      </c>
      <c r="G514">
        <f t="shared" si="7"/>
        <v>2068</v>
      </c>
    </row>
    <row r="515" spans="1:7">
      <c r="A515">
        <v>220.6651188</v>
      </c>
      <c r="B515">
        <v>2</v>
      </c>
      <c r="C515">
        <v>6</v>
      </c>
      <c r="D515">
        <v>3</v>
      </c>
      <c r="E515">
        <v>0</v>
      </c>
      <c r="F515">
        <v>47</v>
      </c>
      <c r="G515">
        <f t="shared" si="7"/>
        <v>2068</v>
      </c>
    </row>
    <row r="516" spans="1:7">
      <c r="A516">
        <v>220.8097723</v>
      </c>
      <c r="B516">
        <v>2</v>
      </c>
      <c r="C516">
        <v>42</v>
      </c>
      <c r="D516">
        <v>102</v>
      </c>
      <c r="E516">
        <v>99</v>
      </c>
      <c r="F516">
        <v>82</v>
      </c>
      <c r="G516">
        <f t="shared" si="7"/>
        <v>2167</v>
      </c>
    </row>
    <row r="517" spans="1:7">
      <c r="A517">
        <v>221.0433657</v>
      </c>
      <c r="B517">
        <v>2</v>
      </c>
      <c r="C517">
        <v>0</v>
      </c>
      <c r="D517">
        <v>1</v>
      </c>
      <c r="E517">
        <v>0</v>
      </c>
      <c r="F517">
        <v>40</v>
      </c>
      <c r="G517">
        <f t="shared" ref="G517:G580" si="8">G516+E517</f>
        <v>2167</v>
      </c>
    </row>
    <row r="518" spans="1:7">
      <c r="A518">
        <v>221.0999288</v>
      </c>
      <c r="B518">
        <v>2</v>
      </c>
      <c r="C518">
        <v>27</v>
      </c>
      <c r="D518">
        <v>6</v>
      </c>
      <c r="E518">
        <v>0</v>
      </c>
      <c r="F518">
        <v>46</v>
      </c>
      <c r="G518">
        <f t="shared" si="8"/>
        <v>2167</v>
      </c>
    </row>
    <row r="519" spans="1:7">
      <c r="A519">
        <v>221.4347045</v>
      </c>
      <c r="B519">
        <v>2</v>
      </c>
      <c r="C519">
        <v>0</v>
      </c>
      <c r="D519">
        <v>1</v>
      </c>
      <c r="E519">
        <v>0</v>
      </c>
      <c r="F519">
        <v>40</v>
      </c>
      <c r="G519">
        <f t="shared" si="8"/>
        <v>2167</v>
      </c>
    </row>
    <row r="520" spans="1:7">
      <c r="A520">
        <v>221.5002818</v>
      </c>
      <c r="B520">
        <v>2</v>
      </c>
      <c r="C520">
        <v>5</v>
      </c>
      <c r="D520">
        <v>1</v>
      </c>
      <c r="E520">
        <v>0</v>
      </c>
      <c r="F520">
        <v>44</v>
      </c>
      <c r="G520">
        <f t="shared" si="8"/>
        <v>2167</v>
      </c>
    </row>
    <row r="521" spans="1:7">
      <c r="A521">
        <v>221.5993612</v>
      </c>
      <c r="B521">
        <v>2</v>
      </c>
      <c r="C521">
        <v>8</v>
      </c>
      <c r="D521">
        <v>8</v>
      </c>
      <c r="E521">
        <v>0</v>
      </c>
      <c r="F521">
        <v>48</v>
      </c>
      <c r="G521">
        <f t="shared" si="8"/>
        <v>2167</v>
      </c>
    </row>
    <row r="522" spans="1:7">
      <c r="A522">
        <v>221.7169243</v>
      </c>
      <c r="B522">
        <v>2</v>
      </c>
      <c r="C522">
        <v>6</v>
      </c>
      <c r="D522">
        <v>1</v>
      </c>
      <c r="E522">
        <v>0</v>
      </c>
      <c r="F522">
        <v>42</v>
      </c>
      <c r="G522">
        <f t="shared" si="8"/>
        <v>2167</v>
      </c>
    </row>
    <row r="523" spans="1:7">
      <c r="A523">
        <v>221.8929088</v>
      </c>
      <c r="B523">
        <v>2</v>
      </c>
      <c r="C523">
        <v>0</v>
      </c>
      <c r="D523">
        <v>1</v>
      </c>
      <c r="E523">
        <v>0</v>
      </c>
      <c r="F523">
        <v>40</v>
      </c>
      <c r="G523">
        <f t="shared" si="8"/>
        <v>2167</v>
      </c>
    </row>
    <row r="524" spans="1:7">
      <c r="A524">
        <v>221.963859</v>
      </c>
      <c r="B524">
        <v>2</v>
      </c>
      <c r="C524">
        <v>14</v>
      </c>
      <c r="D524">
        <v>4</v>
      </c>
      <c r="E524">
        <v>0</v>
      </c>
      <c r="F524">
        <v>47</v>
      </c>
      <c r="G524">
        <f t="shared" si="8"/>
        <v>2167</v>
      </c>
    </row>
    <row r="525" spans="1:7">
      <c r="A525">
        <v>222.114449</v>
      </c>
      <c r="B525">
        <v>2</v>
      </c>
      <c r="C525">
        <v>0</v>
      </c>
      <c r="D525">
        <v>2</v>
      </c>
      <c r="E525">
        <v>0</v>
      </c>
      <c r="F525">
        <v>41</v>
      </c>
      <c r="G525">
        <f t="shared" si="8"/>
        <v>2167</v>
      </c>
    </row>
    <row r="526" spans="1:7">
      <c r="A526">
        <v>222.2249618</v>
      </c>
      <c r="B526">
        <v>2</v>
      </c>
      <c r="C526">
        <v>0</v>
      </c>
      <c r="D526">
        <v>6</v>
      </c>
      <c r="E526">
        <v>0</v>
      </c>
      <c r="F526">
        <v>48</v>
      </c>
      <c r="G526">
        <f t="shared" si="8"/>
        <v>2167</v>
      </c>
    </row>
    <row r="527" spans="1:7">
      <c r="A527">
        <v>222.271415</v>
      </c>
      <c r="B527">
        <v>2</v>
      </c>
      <c r="C527">
        <v>0</v>
      </c>
      <c r="D527">
        <v>2</v>
      </c>
      <c r="E527">
        <v>0</v>
      </c>
      <c r="F527">
        <v>41</v>
      </c>
      <c r="G527">
        <f t="shared" si="8"/>
        <v>2167</v>
      </c>
    </row>
    <row r="528" spans="1:7">
      <c r="A528">
        <v>222.3324248</v>
      </c>
      <c r="B528">
        <v>2</v>
      </c>
      <c r="C528">
        <v>21</v>
      </c>
      <c r="D528">
        <v>5</v>
      </c>
      <c r="E528">
        <v>0</v>
      </c>
      <c r="F528">
        <v>46</v>
      </c>
      <c r="G528">
        <f t="shared" si="8"/>
        <v>2167</v>
      </c>
    </row>
    <row r="529" spans="1:7">
      <c r="A529">
        <v>222.3352508</v>
      </c>
      <c r="B529">
        <v>2</v>
      </c>
      <c r="C529">
        <v>0</v>
      </c>
      <c r="D529">
        <v>2</v>
      </c>
      <c r="E529">
        <v>0</v>
      </c>
      <c r="F529">
        <v>41</v>
      </c>
      <c r="G529">
        <f t="shared" si="8"/>
        <v>2167</v>
      </c>
    </row>
    <row r="530" spans="1:7">
      <c r="A530">
        <v>222.4846722</v>
      </c>
      <c r="B530">
        <v>2</v>
      </c>
      <c r="C530">
        <v>0</v>
      </c>
      <c r="D530">
        <v>4</v>
      </c>
      <c r="E530">
        <v>0</v>
      </c>
      <c r="F530">
        <v>42</v>
      </c>
      <c r="G530">
        <f t="shared" si="8"/>
        <v>2167</v>
      </c>
    </row>
    <row r="531" spans="1:7">
      <c r="A531">
        <v>222.509799</v>
      </c>
      <c r="B531">
        <v>2</v>
      </c>
      <c r="C531">
        <v>0</v>
      </c>
      <c r="D531">
        <v>2</v>
      </c>
      <c r="E531">
        <v>0</v>
      </c>
      <c r="F531">
        <v>40</v>
      </c>
      <c r="G531">
        <f t="shared" si="8"/>
        <v>2167</v>
      </c>
    </row>
    <row r="532" spans="1:7">
      <c r="A532">
        <v>222.6112955</v>
      </c>
      <c r="B532">
        <v>2</v>
      </c>
      <c r="C532">
        <v>2</v>
      </c>
      <c r="D532">
        <v>3</v>
      </c>
      <c r="E532">
        <v>0</v>
      </c>
      <c r="F532">
        <v>44</v>
      </c>
      <c r="G532">
        <f t="shared" si="8"/>
        <v>2167</v>
      </c>
    </row>
    <row r="533" spans="1:7">
      <c r="A533">
        <v>222.8801778</v>
      </c>
      <c r="B533">
        <v>2</v>
      </c>
      <c r="C533">
        <v>2</v>
      </c>
      <c r="D533">
        <v>2</v>
      </c>
      <c r="E533">
        <v>0</v>
      </c>
      <c r="F533">
        <v>43</v>
      </c>
      <c r="G533">
        <f t="shared" si="8"/>
        <v>2167</v>
      </c>
    </row>
    <row r="534" spans="1:7">
      <c r="A534">
        <v>222.905839</v>
      </c>
      <c r="B534">
        <v>2</v>
      </c>
      <c r="C534">
        <v>4</v>
      </c>
      <c r="D534">
        <v>2</v>
      </c>
      <c r="E534">
        <v>0</v>
      </c>
      <c r="F534">
        <v>43</v>
      </c>
      <c r="G534">
        <f t="shared" si="8"/>
        <v>2167</v>
      </c>
    </row>
    <row r="535" spans="1:7">
      <c r="A535">
        <v>222.9997133</v>
      </c>
      <c r="B535">
        <v>2</v>
      </c>
      <c r="C535">
        <v>4</v>
      </c>
      <c r="D535">
        <v>2</v>
      </c>
      <c r="E535">
        <v>0</v>
      </c>
      <c r="F535">
        <v>44</v>
      </c>
      <c r="G535">
        <f t="shared" si="8"/>
        <v>2167</v>
      </c>
    </row>
    <row r="536" spans="1:7">
      <c r="A536">
        <v>223.1291768</v>
      </c>
      <c r="B536">
        <v>2</v>
      </c>
      <c r="C536">
        <v>19</v>
      </c>
      <c r="D536">
        <v>6</v>
      </c>
      <c r="E536">
        <v>0</v>
      </c>
      <c r="F536">
        <v>50</v>
      </c>
      <c r="G536">
        <f t="shared" si="8"/>
        <v>2167</v>
      </c>
    </row>
    <row r="537" spans="1:7">
      <c r="A537">
        <v>223.2077835</v>
      </c>
      <c r="B537">
        <v>2</v>
      </c>
      <c r="C537">
        <v>0</v>
      </c>
      <c r="D537">
        <v>1</v>
      </c>
      <c r="E537">
        <v>0</v>
      </c>
      <c r="F537">
        <v>40</v>
      </c>
      <c r="G537">
        <f t="shared" si="8"/>
        <v>2167</v>
      </c>
    </row>
    <row r="538" spans="1:7">
      <c r="A538">
        <v>223.364042</v>
      </c>
      <c r="B538">
        <v>2</v>
      </c>
      <c r="C538">
        <v>0</v>
      </c>
      <c r="D538">
        <v>1</v>
      </c>
      <c r="E538">
        <v>0</v>
      </c>
      <c r="F538">
        <v>40</v>
      </c>
      <c r="G538">
        <f t="shared" si="8"/>
        <v>2167</v>
      </c>
    </row>
    <row r="539" spans="1:7">
      <c r="A539">
        <v>223.4259708</v>
      </c>
      <c r="B539">
        <v>2</v>
      </c>
      <c r="C539">
        <v>9</v>
      </c>
      <c r="D539">
        <v>6</v>
      </c>
      <c r="E539">
        <v>0</v>
      </c>
      <c r="F539">
        <v>45</v>
      </c>
      <c r="G539">
        <f t="shared" si="8"/>
        <v>2167</v>
      </c>
    </row>
    <row r="540" spans="1:7">
      <c r="A540">
        <v>223.896905</v>
      </c>
      <c r="B540">
        <v>2</v>
      </c>
      <c r="C540">
        <v>6</v>
      </c>
      <c r="D540">
        <v>3</v>
      </c>
      <c r="E540">
        <v>0</v>
      </c>
      <c r="F540">
        <v>43</v>
      </c>
      <c r="G540">
        <f t="shared" si="8"/>
        <v>2167</v>
      </c>
    </row>
    <row r="541" spans="1:7">
      <c r="A541">
        <v>223.9477058</v>
      </c>
      <c r="B541">
        <v>2</v>
      </c>
      <c r="C541">
        <v>0</v>
      </c>
      <c r="D541">
        <v>2</v>
      </c>
      <c r="E541">
        <v>0</v>
      </c>
      <c r="F541">
        <v>41</v>
      </c>
      <c r="G541">
        <f t="shared" si="8"/>
        <v>2167</v>
      </c>
    </row>
    <row r="542" spans="1:7">
      <c r="A542">
        <v>223.986063</v>
      </c>
      <c r="B542">
        <v>2</v>
      </c>
      <c r="C542">
        <v>0</v>
      </c>
      <c r="D542">
        <v>1</v>
      </c>
      <c r="E542">
        <v>0</v>
      </c>
      <c r="F542">
        <v>41</v>
      </c>
      <c r="G542">
        <f t="shared" si="8"/>
        <v>2167</v>
      </c>
    </row>
    <row r="543" spans="1:7">
      <c r="A543">
        <v>224.2527575</v>
      </c>
      <c r="B543">
        <v>2</v>
      </c>
      <c r="C543">
        <v>4</v>
      </c>
      <c r="D543">
        <v>2</v>
      </c>
      <c r="E543">
        <v>0</v>
      </c>
      <c r="F543">
        <v>44</v>
      </c>
      <c r="G543">
        <f t="shared" si="8"/>
        <v>2167</v>
      </c>
    </row>
    <row r="544" spans="1:7">
      <c r="A544">
        <v>224.454104</v>
      </c>
      <c r="B544">
        <v>2</v>
      </c>
      <c r="C544">
        <v>0</v>
      </c>
      <c r="D544">
        <v>1</v>
      </c>
      <c r="E544">
        <v>0</v>
      </c>
      <c r="F544">
        <v>40</v>
      </c>
      <c r="G544">
        <f t="shared" si="8"/>
        <v>2167</v>
      </c>
    </row>
    <row r="545" spans="1:7">
      <c r="A545">
        <v>224.830466</v>
      </c>
      <c r="B545">
        <v>2</v>
      </c>
      <c r="C545">
        <v>48</v>
      </c>
      <c r="D545">
        <v>5</v>
      </c>
      <c r="E545">
        <v>0</v>
      </c>
      <c r="F545">
        <v>45</v>
      </c>
      <c r="G545">
        <f t="shared" si="8"/>
        <v>2167</v>
      </c>
    </row>
    <row r="546" spans="1:7">
      <c r="A546">
        <v>224.9484635</v>
      </c>
      <c r="B546">
        <v>2</v>
      </c>
      <c r="C546">
        <v>73</v>
      </c>
      <c r="D546">
        <v>31</v>
      </c>
      <c r="E546">
        <v>7</v>
      </c>
      <c r="F546">
        <v>59</v>
      </c>
      <c r="G546">
        <f t="shared" si="8"/>
        <v>2174</v>
      </c>
    </row>
    <row r="547" spans="1:7">
      <c r="A547">
        <v>225.3652225</v>
      </c>
      <c r="B547">
        <v>2</v>
      </c>
      <c r="C547">
        <v>0</v>
      </c>
      <c r="D547">
        <v>1</v>
      </c>
      <c r="E547">
        <v>0</v>
      </c>
      <c r="F547">
        <v>40</v>
      </c>
      <c r="G547">
        <f t="shared" si="8"/>
        <v>2174</v>
      </c>
    </row>
    <row r="548" spans="1:7">
      <c r="A548">
        <v>225.4389985</v>
      </c>
      <c r="B548">
        <v>2</v>
      </c>
      <c r="C548">
        <v>0</v>
      </c>
      <c r="D548">
        <v>2</v>
      </c>
      <c r="E548">
        <v>0</v>
      </c>
      <c r="F548">
        <v>40</v>
      </c>
      <c r="G548">
        <f t="shared" si="8"/>
        <v>2174</v>
      </c>
    </row>
    <row r="549" spans="1:7">
      <c r="A549">
        <v>225.5162448</v>
      </c>
      <c r="B549">
        <v>2</v>
      </c>
      <c r="C549">
        <v>3</v>
      </c>
      <c r="D549">
        <v>4</v>
      </c>
      <c r="E549">
        <v>0</v>
      </c>
      <c r="F549">
        <v>44</v>
      </c>
      <c r="G549">
        <f t="shared" si="8"/>
        <v>2174</v>
      </c>
    </row>
    <row r="550" spans="1:7">
      <c r="A550">
        <v>225.5220145</v>
      </c>
      <c r="B550">
        <v>2</v>
      </c>
      <c r="C550">
        <v>0</v>
      </c>
      <c r="D550">
        <v>1</v>
      </c>
      <c r="E550">
        <v>0</v>
      </c>
      <c r="F550">
        <v>41</v>
      </c>
      <c r="G550">
        <f t="shared" si="8"/>
        <v>2174</v>
      </c>
    </row>
    <row r="551" spans="1:7">
      <c r="A551">
        <v>225.607141</v>
      </c>
      <c r="B551">
        <v>2</v>
      </c>
      <c r="C551">
        <v>10</v>
      </c>
      <c r="D551">
        <v>10</v>
      </c>
      <c r="E551">
        <v>0</v>
      </c>
      <c r="F551">
        <v>48</v>
      </c>
      <c r="G551">
        <f t="shared" si="8"/>
        <v>2174</v>
      </c>
    </row>
    <row r="552" spans="1:7">
      <c r="A552">
        <v>225.6807303</v>
      </c>
      <c r="B552">
        <v>2</v>
      </c>
      <c r="C552">
        <v>46</v>
      </c>
      <c r="D552">
        <v>78</v>
      </c>
      <c r="E552">
        <v>56</v>
      </c>
      <c r="F552">
        <v>73</v>
      </c>
      <c r="G552">
        <f t="shared" si="8"/>
        <v>2230</v>
      </c>
    </row>
    <row r="553" spans="1:7">
      <c r="A553">
        <v>225.6943393</v>
      </c>
      <c r="B553">
        <v>2</v>
      </c>
      <c r="C553">
        <v>0</v>
      </c>
      <c r="D553">
        <v>4</v>
      </c>
      <c r="E553">
        <v>0</v>
      </c>
      <c r="F553">
        <v>41</v>
      </c>
      <c r="G553">
        <f t="shared" si="8"/>
        <v>2230</v>
      </c>
    </row>
    <row r="554" spans="1:7">
      <c r="A554">
        <v>225.8289483</v>
      </c>
      <c r="B554">
        <v>2</v>
      </c>
      <c r="C554">
        <v>4</v>
      </c>
      <c r="D554">
        <v>2</v>
      </c>
      <c r="E554">
        <v>0</v>
      </c>
      <c r="F554">
        <v>43</v>
      </c>
      <c r="G554">
        <f t="shared" si="8"/>
        <v>2230</v>
      </c>
    </row>
    <row r="555" spans="1:7">
      <c r="A555">
        <v>225.882009</v>
      </c>
      <c r="B555">
        <v>2</v>
      </c>
      <c r="C555">
        <v>32</v>
      </c>
      <c r="D555">
        <v>15</v>
      </c>
      <c r="E555">
        <v>2</v>
      </c>
      <c r="F555">
        <v>52</v>
      </c>
      <c r="G555">
        <f t="shared" si="8"/>
        <v>2232</v>
      </c>
    </row>
    <row r="556" spans="1:7">
      <c r="A556">
        <v>225.9527543</v>
      </c>
      <c r="B556">
        <v>2</v>
      </c>
      <c r="C556">
        <v>2</v>
      </c>
      <c r="D556">
        <v>2</v>
      </c>
      <c r="E556">
        <v>0</v>
      </c>
      <c r="F556">
        <v>44</v>
      </c>
      <c r="G556">
        <f t="shared" si="8"/>
        <v>2232</v>
      </c>
    </row>
    <row r="557" spans="1:7">
      <c r="A557">
        <v>226.2599305</v>
      </c>
      <c r="B557">
        <v>2</v>
      </c>
      <c r="C557">
        <v>0</v>
      </c>
      <c r="D557">
        <v>1</v>
      </c>
      <c r="E557">
        <v>0</v>
      </c>
      <c r="F557">
        <v>40</v>
      </c>
      <c r="G557">
        <f t="shared" si="8"/>
        <v>2232</v>
      </c>
    </row>
    <row r="558" spans="1:7">
      <c r="A558">
        <v>226.322237</v>
      </c>
      <c r="B558">
        <v>2</v>
      </c>
      <c r="C558">
        <v>1</v>
      </c>
      <c r="D558">
        <v>1</v>
      </c>
      <c r="E558">
        <v>0</v>
      </c>
      <c r="F558">
        <v>42</v>
      </c>
      <c r="G558">
        <f t="shared" si="8"/>
        <v>2232</v>
      </c>
    </row>
    <row r="559" spans="1:7">
      <c r="A559">
        <v>226.5737615</v>
      </c>
      <c r="B559">
        <v>2</v>
      </c>
      <c r="C559">
        <v>19</v>
      </c>
      <c r="D559">
        <v>17</v>
      </c>
      <c r="E559">
        <v>1</v>
      </c>
      <c r="F559">
        <v>50</v>
      </c>
      <c r="G559">
        <f t="shared" si="8"/>
        <v>2233</v>
      </c>
    </row>
    <row r="560" spans="1:7">
      <c r="A560">
        <v>226.7308023</v>
      </c>
      <c r="B560">
        <v>2</v>
      </c>
      <c r="C560">
        <v>67</v>
      </c>
      <c r="D560">
        <v>185</v>
      </c>
      <c r="E560">
        <v>192</v>
      </c>
      <c r="F560">
        <v>84</v>
      </c>
      <c r="G560">
        <f t="shared" si="8"/>
        <v>2425</v>
      </c>
    </row>
    <row r="561" spans="1:7">
      <c r="A561">
        <v>226.7432118</v>
      </c>
      <c r="B561">
        <v>2</v>
      </c>
      <c r="C561">
        <v>24</v>
      </c>
      <c r="D561">
        <v>3</v>
      </c>
      <c r="E561">
        <v>0</v>
      </c>
      <c r="F561">
        <v>42</v>
      </c>
      <c r="G561">
        <f t="shared" si="8"/>
        <v>2425</v>
      </c>
    </row>
    <row r="562" spans="1:7">
      <c r="A562">
        <v>226.743802</v>
      </c>
      <c r="B562">
        <v>2</v>
      </c>
      <c r="C562">
        <v>19</v>
      </c>
      <c r="D562">
        <v>7</v>
      </c>
      <c r="E562">
        <v>1</v>
      </c>
      <c r="F562">
        <v>46</v>
      </c>
      <c r="G562">
        <f t="shared" si="8"/>
        <v>2426</v>
      </c>
    </row>
    <row r="563" spans="1:7">
      <c r="A563">
        <v>226.7444278</v>
      </c>
      <c r="B563">
        <v>2</v>
      </c>
      <c r="C563">
        <v>0</v>
      </c>
      <c r="D563">
        <v>2</v>
      </c>
      <c r="E563">
        <v>0</v>
      </c>
      <c r="F563">
        <v>42</v>
      </c>
      <c r="G563">
        <f t="shared" si="8"/>
        <v>2426</v>
      </c>
    </row>
    <row r="564" spans="1:7">
      <c r="A564">
        <v>226.7450488</v>
      </c>
      <c r="B564">
        <v>2</v>
      </c>
      <c r="C564">
        <v>0</v>
      </c>
      <c r="D564">
        <v>1</v>
      </c>
      <c r="E564">
        <v>0</v>
      </c>
      <c r="F564">
        <v>41</v>
      </c>
      <c r="G564">
        <f t="shared" si="8"/>
        <v>2426</v>
      </c>
    </row>
    <row r="565" spans="1:7">
      <c r="A565">
        <v>226.7466528</v>
      </c>
      <c r="B565">
        <v>2</v>
      </c>
      <c r="C565">
        <v>23</v>
      </c>
      <c r="D565">
        <v>4</v>
      </c>
      <c r="E565">
        <v>0</v>
      </c>
      <c r="F565">
        <v>43</v>
      </c>
      <c r="G565">
        <f t="shared" si="8"/>
        <v>2426</v>
      </c>
    </row>
    <row r="566" spans="1:7">
      <c r="A566">
        <v>226.7719043</v>
      </c>
      <c r="B566">
        <v>2</v>
      </c>
      <c r="C566">
        <v>0</v>
      </c>
      <c r="D566">
        <v>1</v>
      </c>
      <c r="E566">
        <v>0</v>
      </c>
      <c r="F566">
        <v>40</v>
      </c>
      <c r="G566">
        <f t="shared" si="8"/>
        <v>2426</v>
      </c>
    </row>
    <row r="567" spans="1:7">
      <c r="A567">
        <v>226.9731143</v>
      </c>
      <c r="B567">
        <v>2</v>
      </c>
      <c r="C567">
        <v>12</v>
      </c>
      <c r="D567">
        <v>3</v>
      </c>
      <c r="E567">
        <v>0</v>
      </c>
      <c r="F567">
        <v>43</v>
      </c>
      <c r="G567">
        <f t="shared" si="8"/>
        <v>2426</v>
      </c>
    </row>
    <row r="568" spans="1:7">
      <c r="A568">
        <v>227.0546863</v>
      </c>
      <c r="B568">
        <v>2</v>
      </c>
      <c r="C568">
        <v>16</v>
      </c>
      <c r="D568">
        <v>4</v>
      </c>
      <c r="E568">
        <v>0</v>
      </c>
      <c r="F568">
        <v>43</v>
      </c>
      <c r="G568">
        <f t="shared" si="8"/>
        <v>2426</v>
      </c>
    </row>
    <row r="569" spans="1:7">
      <c r="A569">
        <v>227.182348</v>
      </c>
      <c r="B569">
        <v>2</v>
      </c>
      <c r="C569">
        <v>0</v>
      </c>
      <c r="D569">
        <v>3</v>
      </c>
      <c r="E569">
        <v>0</v>
      </c>
      <c r="F569">
        <v>41</v>
      </c>
      <c r="G569">
        <f t="shared" si="8"/>
        <v>2426</v>
      </c>
    </row>
    <row r="570" spans="1:7">
      <c r="A570">
        <v>227.2275335</v>
      </c>
      <c r="B570">
        <v>2</v>
      </c>
      <c r="C570">
        <v>41</v>
      </c>
      <c r="D570">
        <v>2</v>
      </c>
      <c r="E570">
        <v>0</v>
      </c>
      <c r="F570">
        <v>40</v>
      </c>
      <c r="G570">
        <f t="shared" si="8"/>
        <v>2426</v>
      </c>
    </row>
    <row r="571" spans="1:7">
      <c r="A571">
        <v>227.3265935</v>
      </c>
      <c r="B571">
        <v>2</v>
      </c>
      <c r="C571">
        <v>0</v>
      </c>
      <c r="D571">
        <v>1</v>
      </c>
      <c r="E571">
        <v>0</v>
      </c>
      <c r="F571">
        <v>40</v>
      </c>
      <c r="G571">
        <f t="shared" si="8"/>
        <v>2426</v>
      </c>
    </row>
    <row r="572" spans="1:7">
      <c r="A572">
        <v>227.364479</v>
      </c>
      <c r="B572">
        <v>2</v>
      </c>
      <c r="C572">
        <v>0</v>
      </c>
      <c r="D572">
        <v>1</v>
      </c>
      <c r="E572">
        <v>0</v>
      </c>
      <c r="F572">
        <v>40</v>
      </c>
      <c r="G572">
        <f t="shared" si="8"/>
        <v>2426</v>
      </c>
    </row>
    <row r="573" spans="1:7">
      <c r="A573">
        <v>227.3875048</v>
      </c>
      <c r="B573">
        <v>2</v>
      </c>
      <c r="C573">
        <v>26</v>
      </c>
      <c r="D573">
        <v>6</v>
      </c>
      <c r="E573">
        <v>0</v>
      </c>
      <c r="F573">
        <v>42</v>
      </c>
      <c r="G573">
        <f t="shared" si="8"/>
        <v>2426</v>
      </c>
    </row>
    <row r="574" spans="1:7">
      <c r="A574">
        <v>227.423562</v>
      </c>
      <c r="B574">
        <v>2</v>
      </c>
      <c r="C574">
        <v>7</v>
      </c>
      <c r="D574">
        <v>1</v>
      </c>
      <c r="E574">
        <v>0</v>
      </c>
      <c r="F574">
        <v>41</v>
      </c>
      <c r="G574">
        <f t="shared" si="8"/>
        <v>2426</v>
      </c>
    </row>
    <row r="575" spans="1:7">
      <c r="A575">
        <v>227.426476</v>
      </c>
      <c r="B575">
        <v>2</v>
      </c>
      <c r="C575">
        <v>9</v>
      </c>
      <c r="D575">
        <v>4</v>
      </c>
      <c r="E575">
        <v>0</v>
      </c>
      <c r="F575">
        <v>42</v>
      </c>
      <c r="G575">
        <f t="shared" si="8"/>
        <v>2426</v>
      </c>
    </row>
    <row r="576" spans="1:7">
      <c r="A576">
        <v>227.4377873</v>
      </c>
      <c r="B576">
        <v>2</v>
      </c>
      <c r="C576">
        <v>44</v>
      </c>
      <c r="D576">
        <v>12</v>
      </c>
      <c r="E576">
        <v>2</v>
      </c>
      <c r="F576">
        <v>50</v>
      </c>
      <c r="G576">
        <f t="shared" si="8"/>
        <v>2428</v>
      </c>
    </row>
    <row r="577" spans="1:7">
      <c r="A577">
        <v>227.569042</v>
      </c>
      <c r="B577">
        <v>2</v>
      </c>
      <c r="C577">
        <v>8</v>
      </c>
      <c r="D577">
        <v>9</v>
      </c>
      <c r="E577">
        <v>0</v>
      </c>
      <c r="F577">
        <v>45</v>
      </c>
      <c r="G577">
        <f t="shared" si="8"/>
        <v>2428</v>
      </c>
    </row>
    <row r="578" spans="1:7">
      <c r="A578">
        <v>227.5765835</v>
      </c>
      <c r="B578">
        <v>2</v>
      </c>
      <c r="C578">
        <v>0</v>
      </c>
      <c r="D578">
        <v>1</v>
      </c>
      <c r="E578">
        <v>0</v>
      </c>
      <c r="F578">
        <v>40</v>
      </c>
      <c r="G578">
        <f t="shared" si="8"/>
        <v>2428</v>
      </c>
    </row>
    <row r="579" spans="1:7">
      <c r="A579">
        <v>227.707685</v>
      </c>
      <c r="B579">
        <v>2</v>
      </c>
      <c r="C579">
        <v>13</v>
      </c>
      <c r="D579">
        <v>5</v>
      </c>
      <c r="E579">
        <v>0</v>
      </c>
      <c r="F579">
        <v>42</v>
      </c>
      <c r="G579">
        <f t="shared" si="8"/>
        <v>2428</v>
      </c>
    </row>
    <row r="580" spans="1:7">
      <c r="A580">
        <v>227.726304</v>
      </c>
      <c r="B580">
        <v>2</v>
      </c>
      <c r="C580">
        <v>0</v>
      </c>
      <c r="D580">
        <v>1</v>
      </c>
      <c r="E580">
        <v>0</v>
      </c>
      <c r="F580">
        <v>42</v>
      </c>
      <c r="G580">
        <f t="shared" si="8"/>
        <v>2428</v>
      </c>
    </row>
    <row r="581" spans="1:7">
      <c r="A581">
        <v>227.7604195</v>
      </c>
      <c r="B581">
        <v>2</v>
      </c>
      <c r="C581">
        <v>0</v>
      </c>
      <c r="D581">
        <v>1</v>
      </c>
      <c r="E581">
        <v>0</v>
      </c>
      <c r="F581">
        <v>40</v>
      </c>
      <c r="G581">
        <f t="shared" ref="G581:G644" si="9">G580+E581</f>
        <v>2428</v>
      </c>
    </row>
    <row r="582" spans="1:7">
      <c r="A582">
        <v>227.8396775</v>
      </c>
      <c r="B582">
        <v>2</v>
      </c>
      <c r="C582">
        <v>0</v>
      </c>
      <c r="D582">
        <v>3</v>
      </c>
      <c r="E582">
        <v>0</v>
      </c>
      <c r="F582">
        <v>40</v>
      </c>
      <c r="G582">
        <f t="shared" si="9"/>
        <v>2428</v>
      </c>
    </row>
    <row r="583" spans="1:7">
      <c r="A583">
        <v>227.846873</v>
      </c>
      <c r="B583">
        <v>2</v>
      </c>
      <c r="C583">
        <v>0</v>
      </c>
      <c r="D583">
        <v>2</v>
      </c>
      <c r="E583">
        <v>0</v>
      </c>
      <c r="F583">
        <v>43</v>
      </c>
      <c r="G583">
        <f t="shared" si="9"/>
        <v>2428</v>
      </c>
    </row>
    <row r="584" spans="1:7">
      <c r="A584">
        <v>227.95538</v>
      </c>
      <c r="B584">
        <v>2</v>
      </c>
      <c r="C584">
        <v>67</v>
      </c>
      <c r="D584">
        <v>2</v>
      </c>
      <c r="E584">
        <v>0</v>
      </c>
      <c r="F584">
        <v>41</v>
      </c>
      <c r="G584">
        <f t="shared" si="9"/>
        <v>2428</v>
      </c>
    </row>
    <row r="585" spans="1:7">
      <c r="A585">
        <v>227.9957837</v>
      </c>
      <c r="B585">
        <v>2</v>
      </c>
      <c r="C585">
        <v>0</v>
      </c>
      <c r="D585">
        <v>1</v>
      </c>
      <c r="E585">
        <v>0</v>
      </c>
      <c r="F585">
        <v>40</v>
      </c>
      <c r="G585">
        <f t="shared" si="9"/>
        <v>2428</v>
      </c>
    </row>
    <row r="586" spans="1:7">
      <c r="A586">
        <v>228.016983</v>
      </c>
      <c r="B586">
        <v>2</v>
      </c>
      <c r="C586">
        <v>39</v>
      </c>
      <c r="D586">
        <v>47</v>
      </c>
      <c r="E586">
        <v>40</v>
      </c>
      <c r="F586">
        <v>75</v>
      </c>
      <c r="G586">
        <f t="shared" si="9"/>
        <v>2468</v>
      </c>
    </row>
    <row r="587" spans="1:7">
      <c r="A587">
        <v>228.11321</v>
      </c>
      <c r="B587">
        <v>2</v>
      </c>
      <c r="C587">
        <v>12</v>
      </c>
      <c r="D587">
        <v>4</v>
      </c>
      <c r="E587">
        <v>0</v>
      </c>
      <c r="F587">
        <v>46</v>
      </c>
      <c r="G587">
        <f t="shared" si="9"/>
        <v>2468</v>
      </c>
    </row>
    <row r="588" spans="1:7">
      <c r="A588">
        <v>228.164543</v>
      </c>
      <c r="B588">
        <v>2</v>
      </c>
      <c r="C588">
        <v>0</v>
      </c>
      <c r="D588">
        <v>1</v>
      </c>
      <c r="E588">
        <v>0</v>
      </c>
      <c r="F588">
        <v>40</v>
      </c>
      <c r="G588">
        <f t="shared" si="9"/>
        <v>2468</v>
      </c>
    </row>
    <row r="589" spans="1:7">
      <c r="A589">
        <v>228.2436483</v>
      </c>
      <c r="B589">
        <v>2</v>
      </c>
      <c r="C589">
        <v>0</v>
      </c>
      <c r="D589">
        <v>1</v>
      </c>
      <c r="E589">
        <v>0</v>
      </c>
      <c r="F589">
        <v>40</v>
      </c>
      <c r="G589">
        <f t="shared" si="9"/>
        <v>2468</v>
      </c>
    </row>
    <row r="590" spans="1:7">
      <c r="A590">
        <v>228.2595402</v>
      </c>
      <c r="B590">
        <v>2</v>
      </c>
      <c r="C590">
        <v>9</v>
      </c>
      <c r="D590">
        <v>3</v>
      </c>
      <c r="E590">
        <v>0</v>
      </c>
      <c r="F590">
        <v>43</v>
      </c>
      <c r="G590">
        <f t="shared" si="9"/>
        <v>2468</v>
      </c>
    </row>
    <row r="591" spans="1:7">
      <c r="A591">
        <v>228.3150665</v>
      </c>
      <c r="B591">
        <v>2</v>
      </c>
      <c r="C591">
        <v>16</v>
      </c>
      <c r="D591">
        <v>8</v>
      </c>
      <c r="E591">
        <v>0</v>
      </c>
      <c r="F591">
        <v>48</v>
      </c>
      <c r="G591">
        <f t="shared" si="9"/>
        <v>2468</v>
      </c>
    </row>
    <row r="592" spans="1:7">
      <c r="A592">
        <v>228.4462428</v>
      </c>
      <c r="B592">
        <v>2</v>
      </c>
      <c r="C592">
        <v>0</v>
      </c>
      <c r="D592">
        <v>2</v>
      </c>
      <c r="E592">
        <v>0</v>
      </c>
      <c r="F592">
        <v>40</v>
      </c>
      <c r="G592">
        <f t="shared" si="9"/>
        <v>2468</v>
      </c>
    </row>
    <row r="593" spans="1:7">
      <c r="A593">
        <v>228.4484608</v>
      </c>
      <c r="B593">
        <v>2</v>
      </c>
      <c r="C593">
        <v>5</v>
      </c>
      <c r="D593">
        <v>3</v>
      </c>
      <c r="E593">
        <v>0</v>
      </c>
      <c r="F593">
        <v>44</v>
      </c>
      <c r="G593">
        <f t="shared" si="9"/>
        <v>2468</v>
      </c>
    </row>
    <row r="594" spans="1:7">
      <c r="A594">
        <v>228.4664565</v>
      </c>
      <c r="B594">
        <v>2</v>
      </c>
      <c r="C594">
        <v>0</v>
      </c>
      <c r="D594">
        <v>3</v>
      </c>
      <c r="E594">
        <v>0</v>
      </c>
      <c r="F594">
        <v>41</v>
      </c>
      <c r="G594">
        <f t="shared" si="9"/>
        <v>2468</v>
      </c>
    </row>
    <row r="595" spans="1:7">
      <c r="A595">
        <v>228.591407</v>
      </c>
      <c r="B595">
        <v>2</v>
      </c>
      <c r="C595">
        <v>0</v>
      </c>
      <c r="D595">
        <v>2</v>
      </c>
      <c r="E595">
        <v>0</v>
      </c>
      <c r="F595">
        <v>42</v>
      </c>
      <c r="G595">
        <f t="shared" si="9"/>
        <v>2468</v>
      </c>
    </row>
    <row r="596" spans="1:7">
      <c r="A596">
        <v>228.6157118</v>
      </c>
      <c r="B596">
        <v>2</v>
      </c>
      <c r="C596">
        <v>0</v>
      </c>
      <c r="D596">
        <v>1</v>
      </c>
      <c r="E596">
        <v>0</v>
      </c>
      <c r="F596">
        <v>40</v>
      </c>
      <c r="G596">
        <f t="shared" si="9"/>
        <v>2468</v>
      </c>
    </row>
    <row r="597" spans="1:7">
      <c r="A597">
        <v>228.7748393</v>
      </c>
      <c r="B597">
        <v>2</v>
      </c>
      <c r="C597">
        <v>0</v>
      </c>
      <c r="D597">
        <v>1</v>
      </c>
      <c r="E597">
        <v>0</v>
      </c>
      <c r="F597">
        <v>40</v>
      </c>
      <c r="G597">
        <f t="shared" si="9"/>
        <v>2468</v>
      </c>
    </row>
    <row r="598" spans="1:7">
      <c r="A598">
        <v>228.7773025</v>
      </c>
      <c r="B598">
        <v>2</v>
      </c>
      <c r="C598">
        <v>52</v>
      </c>
      <c r="D598">
        <v>29</v>
      </c>
      <c r="E598">
        <v>5</v>
      </c>
      <c r="F598">
        <v>56</v>
      </c>
      <c r="G598">
        <f t="shared" si="9"/>
        <v>2473</v>
      </c>
    </row>
    <row r="599" spans="1:7">
      <c r="A599">
        <v>228.7810057</v>
      </c>
      <c r="B599">
        <v>2</v>
      </c>
      <c r="C599">
        <v>5</v>
      </c>
      <c r="D599">
        <v>3</v>
      </c>
      <c r="E599">
        <v>0</v>
      </c>
      <c r="F599">
        <v>45</v>
      </c>
      <c r="G599">
        <f t="shared" si="9"/>
        <v>2473</v>
      </c>
    </row>
    <row r="600" spans="1:7">
      <c r="A600">
        <v>228.791144</v>
      </c>
      <c r="B600">
        <v>2</v>
      </c>
      <c r="C600">
        <v>44</v>
      </c>
      <c r="D600">
        <v>87</v>
      </c>
      <c r="E600">
        <v>36</v>
      </c>
      <c r="F600">
        <v>69</v>
      </c>
      <c r="G600">
        <f t="shared" si="9"/>
        <v>2509</v>
      </c>
    </row>
    <row r="601" spans="1:7">
      <c r="A601">
        <v>228.7970945</v>
      </c>
      <c r="B601">
        <v>2</v>
      </c>
      <c r="C601">
        <v>101</v>
      </c>
      <c r="D601">
        <v>32</v>
      </c>
      <c r="E601">
        <v>10</v>
      </c>
      <c r="F601">
        <v>60</v>
      </c>
      <c r="G601">
        <f t="shared" si="9"/>
        <v>2519</v>
      </c>
    </row>
    <row r="602" spans="1:7">
      <c r="A602">
        <v>228.798291</v>
      </c>
      <c r="B602">
        <v>2</v>
      </c>
      <c r="C602">
        <v>850</v>
      </c>
      <c r="D602">
        <v>35</v>
      </c>
      <c r="E602">
        <v>6</v>
      </c>
      <c r="F602">
        <v>49</v>
      </c>
      <c r="G602">
        <f t="shared" si="9"/>
        <v>2525</v>
      </c>
    </row>
    <row r="603" spans="1:7">
      <c r="A603">
        <v>228.799786</v>
      </c>
      <c r="B603">
        <v>2</v>
      </c>
      <c r="C603">
        <v>117</v>
      </c>
      <c r="D603">
        <v>228</v>
      </c>
      <c r="E603">
        <v>215</v>
      </c>
      <c r="F603">
        <v>81</v>
      </c>
      <c r="G603">
        <f t="shared" si="9"/>
        <v>2740</v>
      </c>
    </row>
    <row r="604" spans="1:7">
      <c r="A604">
        <v>228.8027813</v>
      </c>
      <c r="B604">
        <v>2</v>
      </c>
      <c r="C604">
        <v>19</v>
      </c>
      <c r="D604">
        <v>44</v>
      </c>
      <c r="E604">
        <v>12</v>
      </c>
      <c r="F604">
        <v>60</v>
      </c>
      <c r="G604">
        <f t="shared" si="9"/>
        <v>2752</v>
      </c>
    </row>
    <row r="605" spans="1:7">
      <c r="A605">
        <v>228.804034</v>
      </c>
      <c r="B605">
        <v>2</v>
      </c>
      <c r="C605">
        <v>4</v>
      </c>
      <c r="D605">
        <v>1</v>
      </c>
      <c r="E605">
        <v>0</v>
      </c>
      <c r="F605">
        <v>42</v>
      </c>
      <c r="G605">
        <f t="shared" si="9"/>
        <v>2752</v>
      </c>
    </row>
    <row r="606" spans="1:7">
      <c r="A606">
        <v>228.8047795</v>
      </c>
      <c r="B606">
        <v>2</v>
      </c>
      <c r="C606">
        <v>26</v>
      </c>
      <c r="D606">
        <v>6</v>
      </c>
      <c r="E606">
        <v>0</v>
      </c>
      <c r="F606">
        <v>43</v>
      </c>
      <c r="G606">
        <f t="shared" si="9"/>
        <v>2752</v>
      </c>
    </row>
    <row r="607" spans="1:7">
      <c r="A607">
        <v>228.8060265</v>
      </c>
      <c r="B607">
        <v>2</v>
      </c>
      <c r="C607">
        <v>218</v>
      </c>
      <c r="D607">
        <v>42</v>
      </c>
      <c r="E607">
        <v>7</v>
      </c>
      <c r="F607">
        <v>53</v>
      </c>
      <c r="G607">
        <f t="shared" si="9"/>
        <v>2759</v>
      </c>
    </row>
    <row r="608" spans="1:7">
      <c r="A608">
        <v>228.8071892</v>
      </c>
      <c r="B608">
        <v>2</v>
      </c>
      <c r="C608">
        <v>90</v>
      </c>
      <c r="D608">
        <v>17</v>
      </c>
      <c r="E608">
        <v>2</v>
      </c>
      <c r="F608">
        <v>49</v>
      </c>
      <c r="G608">
        <f t="shared" si="9"/>
        <v>2761</v>
      </c>
    </row>
    <row r="609" spans="1:7">
      <c r="A609">
        <v>228.8103522</v>
      </c>
      <c r="B609">
        <v>2</v>
      </c>
      <c r="C609">
        <v>4372</v>
      </c>
      <c r="D609">
        <v>671</v>
      </c>
      <c r="E609">
        <v>949</v>
      </c>
      <c r="F609">
        <v>93</v>
      </c>
      <c r="G609">
        <f t="shared" si="9"/>
        <v>3710</v>
      </c>
    </row>
    <row r="610" spans="1:7">
      <c r="A610">
        <v>228.818048</v>
      </c>
      <c r="B610">
        <v>2</v>
      </c>
      <c r="C610">
        <v>261</v>
      </c>
      <c r="D610">
        <v>5</v>
      </c>
      <c r="E610">
        <v>1</v>
      </c>
      <c r="F610">
        <v>43</v>
      </c>
      <c r="G610">
        <f t="shared" si="9"/>
        <v>3711</v>
      </c>
    </row>
    <row r="611" spans="1:7">
      <c r="A611">
        <v>228.8191498</v>
      </c>
      <c r="B611">
        <v>2</v>
      </c>
      <c r="C611">
        <v>0</v>
      </c>
      <c r="D611">
        <v>1</v>
      </c>
      <c r="E611">
        <v>0</v>
      </c>
      <c r="F611">
        <v>40</v>
      </c>
      <c r="G611">
        <f t="shared" si="9"/>
        <v>3711</v>
      </c>
    </row>
    <row r="612" spans="1:7">
      <c r="A612">
        <v>228.8230915</v>
      </c>
      <c r="B612">
        <v>2</v>
      </c>
      <c r="C612">
        <v>14</v>
      </c>
      <c r="D612">
        <v>4</v>
      </c>
      <c r="E612">
        <v>0</v>
      </c>
      <c r="F612">
        <v>42</v>
      </c>
      <c r="G612">
        <f t="shared" si="9"/>
        <v>3711</v>
      </c>
    </row>
    <row r="613" spans="1:7">
      <c r="A613">
        <v>228.8248105</v>
      </c>
      <c r="B613">
        <v>2</v>
      </c>
      <c r="C613">
        <v>51</v>
      </c>
      <c r="D613">
        <v>30</v>
      </c>
      <c r="E613">
        <v>19</v>
      </c>
      <c r="F613">
        <v>68</v>
      </c>
      <c r="G613">
        <f t="shared" si="9"/>
        <v>3730</v>
      </c>
    </row>
    <row r="614" spans="1:7">
      <c r="A614">
        <v>228.8268352</v>
      </c>
      <c r="B614">
        <v>2</v>
      </c>
      <c r="C614">
        <v>4</v>
      </c>
      <c r="D614">
        <v>2</v>
      </c>
      <c r="E614">
        <v>0</v>
      </c>
      <c r="F614">
        <v>44</v>
      </c>
      <c r="G614">
        <f t="shared" si="9"/>
        <v>3730</v>
      </c>
    </row>
    <row r="615" spans="1:7">
      <c r="A615">
        <v>228.8289025</v>
      </c>
      <c r="B615">
        <v>2</v>
      </c>
      <c r="C615">
        <v>0</v>
      </c>
      <c r="D615">
        <v>1</v>
      </c>
      <c r="E615">
        <v>0</v>
      </c>
      <c r="F615">
        <v>42</v>
      </c>
      <c r="G615">
        <f t="shared" si="9"/>
        <v>3730</v>
      </c>
    </row>
    <row r="616" spans="1:7">
      <c r="A616">
        <v>228.83271</v>
      </c>
      <c r="B616">
        <v>2</v>
      </c>
      <c r="C616">
        <v>99</v>
      </c>
      <c r="D616">
        <v>7</v>
      </c>
      <c r="E616">
        <v>1</v>
      </c>
      <c r="F616">
        <v>46</v>
      </c>
      <c r="G616">
        <f t="shared" si="9"/>
        <v>3731</v>
      </c>
    </row>
    <row r="617" spans="1:7">
      <c r="A617">
        <v>228.8333617</v>
      </c>
      <c r="B617">
        <v>2</v>
      </c>
      <c r="C617">
        <v>2</v>
      </c>
      <c r="D617">
        <v>48</v>
      </c>
      <c r="E617">
        <v>8</v>
      </c>
      <c r="F617">
        <v>57</v>
      </c>
      <c r="G617">
        <f t="shared" si="9"/>
        <v>3739</v>
      </c>
    </row>
    <row r="618" spans="1:7">
      <c r="A618">
        <v>228.8360315</v>
      </c>
      <c r="B618">
        <v>2</v>
      </c>
      <c r="C618">
        <v>15</v>
      </c>
      <c r="D618">
        <v>5</v>
      </c>
      <c r="E618">
        <v>0</v>
      </c>
      <c r="F618">
        <v>45</v>
      </c>
      <c r="G618">
        <f t="shared" si="9"/>
        <v>3739</v>
      </c>
    </row>
    <row r="619" spans="1:7">
      <c r="A619">
        <v>228.8435732</v>
      </c>
      <c r="B619">
        <v>2</v>
      </c>
      <c r="C619">
        <v>0</v>
      </c>
      <c r="D619">
        <v>1</v>
      </c>
      <c r="E619">
        <v>0</v>
      </c>
      <c r="F619">
        <v>41</v>
      </c>
      <c r="G619">
        <f t="shared" si="9"/>
        <v>3739</v>
      </c>
    </row>
    <row r="620" spans="1:7">
      <c r="A620">
        <v>228.846159</v>
      </c>
      <c r="B620">
        <v>2</v>
      </c>
      <c r="C620">
        <v>0</v>
      </c>
      <c r="D620">
        <v>2</v>
      </c>
      <c r="E620">
        <v>0</v>
      </c>
      <c r="F620">
        <v>42</v>
      </c>
      <c r="G620">
        <f t="shared" si="9"/>
        <v>3739</v>
      </c>
    </row>
    <row r="621" spans="1:7">
      <c r="A621">
        <v>228.8477898</v>
      </c>
      <c r="B621">
        <v>2</v>
      </c>
      <c r="C621">
        <v>15</v>
      </c>
      <c r="D621">
        <v>5</v>
      </c>
      <c r="E621">
        <v>0</v>
      </c>
      <c r="F621">
        <v>44</v>
      </c>
      <c r="G621">
        <f t="shared" si="9"/>
        <v>3739</v>
      </c>
    </row>
    <row r="622" spans="1:7">
      <c r="A622">
        <v>228.8544362</v>
      </c>
      <c r="B622">
        <v>2</v>
      </c>
      <c r="C622">
        <v>9</v>
      </c>
      <c r="D622">
        <v>6</v>
      </c>
      <c r="E622">
        <v>0</v>
      </c>
      <c r="F622">
        <v>45</v>
      </c>
      <c r="G622">
        <f t="shared" si="9"/>
        <v>3739</v>
      </c>
    </row>
    <row r="623" spans="1:7">
      <c r="A623">
        <v>228.867961</v>
      </c>
      <c r="B623">
        <v>2</v>
      </c>
      <c r="C623">
        <v>15</v>
      </c>
      <c r="D623">
        <v>7</v>
      </c>
      <c r="E623">
        <v>0</v>
      </c>
      <c r="F623">
        <v>48</v>
      </c>
      <c r="G623">
        <f t="shared" si="9"/>
        <v>3739</v>
      </c>
    </row>
    <row r="624" spans="1:7">
      <c r="A624">
        <v>228.894223</v>
      </c>
      <c r="B624">
        <v>2</v>
      </c>
      <c r="C624">
        <v>6</v>
      </c>
      <c r="D624">
        <v>3</v>
      </c>
      <c r="E624">
        <v>0</v>
      </c>
      <c r="F624">
        <v>44</v>
      </c>
      <c r="G624">
        <f t="shared" si="9"/>
        <v>3739</v>
      </c>
    </row>
    <row r="625" spans="1:7">
      <c r="A625">
        <v>228.9009837</v>
      </c>
      <c r="B625">
        <v>2</v>
      </c>
      <c r="C625">
        <v>9</v>
      </c>
      <c r="D625">
        <v>11</v>
      </c>
      <c r="E625">
        <v>1</v>
      </c>
      <c r="F625">
        <v>51</v>
      </c>
      <c r="G625">
        <f t="shared" si="9"/>
        <v>3740</v>
      </c>
    </row>
    <row r="626" spans="1:7">
      <c r="A626">
        <v>228.9176625</v>
      </c>
      <c r="B626">
        <v>2</v>
      </c>
      <c r="C626">
        <v>12</v>
      </c>
      <c r="D626">
        <v>15</v>
      </c>
      <c r="E626">
        <v>1</v>
      </c>
      <c r="F626">
        <v>49</v>
      </c>
      <c r="G626">
        <f t="shared" si="9"/>
        <v>3741</v>
      </c>
    </row>
    <row r="627" spans="1:7">
      <c r="A627">
        <v>228.925935</v>
      </c>
      <c r="B627">
        <v>2</v>
      </c>
      <c r="C627">
        <v>165</v>
      </c>
      <c r="D627">
        <v>9</v>
      </c>
      <c r="E627">
        <v>1</v>
      </c>
      <c r="F627">
        <v>47</v>
      </c>
      <c r="G627">
        <f t="shared" si="9"/>
        <v>3742</v>
      </c>
    </row>
    <row r="628" spans="1:7">
      <c r="A628">
        <v>228.9427722</v>
      </c>
      <c r="B628">
        <v>2</v>
      </c>
      <c r="C628">
        <v>0</v>
      </c>
      <c r="D628">
        <v>1</v>
      </c>
      <c r="E628">
        <v>0</v>
      </c>
      <c r="F628">
        <v>43</v>
      </c>
      <c r="G628">
        <f t="shared" si="9"/>
        <v>3742</v>
      </c>
    </row>
    <row r="629" spans="1:7">
      <c r="A629">
        <v>228.9524513</v>
      </c>
      <c r="B629">
        <v>2</v>
      </c>
      <c r="C629">
        <v>5</v>
      </c>
      <c r="D629">
        <v>3</v>
      </c>
      <c r="E629">
        <v>0</v>
      </c>
      <c r="F629">
        <v>45</v>
      </c>
      <c r="G629">
        <f t="shared" si="9"/>
        <v>3742</v>
      </c>
    </row>
    <row r="630" spans="1:7">
      <c r="A630">
        <v>229.0553275</v>
      </c>
      <c r="B630">
        <v>2</v>
      </c>
      <c r="C630">
        <v>9</v>
      </c>
      <c r="D630">
        <v>7</v>
      </c>
      <c r="E630">
        <v>0</v>
      </c>
      <c r="F630">
        <v>44</v>
      </c>
      <c r="G630">
        <f t="shared" si="9"/>
        <v>3742</v>
      </c>
    </row>
    <row r="631" spans="1:7">
      <c r="A631">
        <v>229.0894838</v>
      </c>
      <c r="B631">
        <v>2</v>
      </c>
      <c r="C631">
        <v>0</v>
      </c>
      <c r="D631">
        <v>1</v>
      </c>
      <c r="E631">
        <v>0</v>
      </c>
      <c r="F631">
        <v>41</v>
      </c>
      <c r="G631">
        <f t="shared" si="9"/>
        <v>3742</v>
      </c>
    </row>
    <row r="632" spans="1:7">
      <c r="A632">
        <v>229.1379748</v>
      </c>
      <c r="B632">
        <v>2</v>
      </c>
      <c r="C632">
        <v>0</v>
      </c>
      <c r="D632">
        <v>1</v>
      </c>
      <c r="E632">
        <v>0</v>
      </c>
      <c r="F632">
        <v>40</v>
      </c>
      <c r="G632">
        <f t="shared" si="9"/>
        <v>3742</v>
      </c>
    </row>
    <row r="633" spans="1:7">
      <c r="A633">
        <v>229.4529815</v>
      </c>
      <c r="B633">
        <v>2</v>
      </c>
      <c r="C633">
        <v>52</v>
      </c>
      <c r="D633">
        <v>6</v>
      </c>
      <c r="E633">
        <v>0</v>
      </c>
      <c r="F633">
        <v>43</v>
      </c>
      <c r="G633">
        <f t="shared" si="9"/>
        <v>3742</v>
      </c>
    </row>
    <row r="634" spans="1:7">
      <c r="A634">
        <v>229.608242</v>
      </c>
      <c r="B634">
        <v>2</v>
      </c>
      <c r="C634">
        <v>2</v>
      </c>
      <c r="D634">
        <v>2</v>
      </c>
      <c r="E634">
        <v>0</v>
      </c>
      <c r="F634">
        <v>45</v>
      </c>
      <c r="G634">
        <f t="shared" si="9"/>
        <v>3742</v>
      </c>
    </row>
    <row r="635" spans="1:7">
      <c r="A635">
        <v>229.686051</v>
      </c>
      <c r="B635">
        <v>2</v>
      </c>
      <c r="C635">
        <v>0</v>
      </c>
      <c r="D635">
        <v>1</v>
      </c>
      <c r="E635">
        <v>0</v>
      </c>
      <c r="F635">
        <v>40</v>
      </c>
      <c r="G635">
        <f t="shared" si="9"/>
        <v>3742</v>
      </c>
    </row>
    <row r="636" spans="1:7">
      <c r="A636">
        <v>229.6934768</v>
      </c>
      <c r="B636">
        <v>2</v>
      </c>
      <c r="C636">
        <v>11</v>
      </c>
      <c r="D636">
        <v>3</v>
      </c>
      <c r="E636">
        <v>0</v>
      </c>
      <c r="F636">
        <v>42</v>
      </c>
      <c r="G636">
        <f t="shared" si="9"/>
        <v>3742</v>
      </c>
    </row>
    <row r="637" spans="1:7">
      <c r="A637">
        <v>229.8291943</v>
      </c>
      <c r="B637">
        <v>2</v>
      </c>
      <c r="C637">
        <v>0</v>
      </c>
      <c r="D637">
        <v>2</v>
      </c>
      <c r="E637">
        <v>0</v>
      </c>
      <c r="F637">
        <v>45</v>
      </c>
      <c r="G637">
        <f t="shared" si="9"/>
        <v>3742</v>
      </c>
    </row>
    <row r="638" spans="1:7">
      <c r="A638">
        <v>229.8319635</v>
      </c>
      <c r="B638">
        <v>2</v>
      </c>
      <c r="C638">
        <v>0</v>
      </c>
      <c r="D638">
        <v>1</v>
      </c>
      <c r="E638">
        <v>0</v>
      </c>
      <c r="F638">
        <v>42</v>
      </c>
      <c r="G638">
        <f t="shared" si="9"/>
        <v>3742</v>
      </c>
    </row>
    <row r="639" spans="1:7">
      <c r="A639">
        <v>229.8731817</v>
      </c>
      <c r="B639">
        <v>2</v>
      </c>
      <c r="C639">
        <v>0</v>
      </c>
      <c r="D639">
        <v>2</v>
      </c>
      <c r="E639">
        <v>0</v>
      </c>
      <c r="F639">
        <v>42</v>
      </c>
      <c r="G639">
        <f t="shared" si="9"/>
        <v>3742</v>
      </c>
    </row>
    <row r="640" spans="1:7">
      <c r="A640">
        <v>229.9411488</v>
      </c>
      <c r="B640">
        <v>2</v>
      </c>
      <c r="C640">
        <v>5</v>
      </c>
      <c r="D640">
        <v>3</v>
      </c>
      <c r="E640">
        <v>0</v>
      </c>
      <c r="F640">
        <v>43</v>
      </c>
      <c r="G640">
        <f t="shared" si="9"/>
        <v>3742</v>
      </c>
    </row>
    <row r="641" spans="1:7">
      <c r="A641">
        <v>229.990379</v>
      </c>
      <c r="B641">
        <v>2</v>
      </c>
      <c r="C641">
        <v>0</v>
      </c>
      <c r="D641">
        <v>1</v>
      </c>
      <c r="E641">
        <v>0</v>
      </c>
      <c r="F641">
        <v>40</v>
      </c>
      <c r="G641">
        <f t="shared" si="9"/>
        <v>3742</v>
      </c>
    </row>
    <row r="642" spans="1:7">
      <c r="A642">
        <v>230.054266</v>
      </c>
      <c r="B642">
        <v>2</v>
      </c>
      <c r="C642">
        <v>0</v>
      </c>
      <c r="D642">
        <v>1</v>
      </c>
      <c r="E642">
        <v>0</v>
      </c>
      <c r="F642">
        <v>40</v>
      </c>
      <c r="G642">
        <f t="shared" si="9"/>
        <v>3742</v>
      </c>
    </row>
    <row r="643" spans="1:7">
      <c r="A643">
        <v>230.125182</v>
      </c>
      <c r="B643">
        <v>2</v>
      </c>
      <c r="C643">
        <v>0</v>
      </c>
      <c r="D643">
        <v>1</v>
      </c>
      <c r="E643">
        <v>0</v>
      </c>
      <c r="F643">
        <v>43</v>
      </c>
      <c r="G643">
        <f t="shared" si="9"/>
        <v>3742</v>
      </c>
    </row>
    <row r="644" spans="1:7">
      <c r="A644">
        <v>230.222868</v>
      </c>
      <c r="B644">
        <v>2</v>
      </c>
      <c r="C644">
        <v>0</v>
      </c>
      <c r="D644">
        <v>1</v>
      </c>
      <c r="E644">
        <v>0</v>
      </c>
      <c r="F644">
        <v>41</v>
      </c>
      <c r="G644">
        <f t="shared" si="9"/>
        <v>3742</v>
      </c>
    </row>
    <row r="645" spans="1:7">
      <c r="A645">
        <v>230.2437175</v>
      </c>
      <c r="B645">
        <v>2</v>
      </c>
      <c r="C645">
        <v>0</v>
      </c>
      <c r="D645">
        <v>1</v>
      </c>
      <c r="E645">
        <v>0</v>
      </c>
      <c r="F645">
        <v>40</v>
      </c>
      <c r="G645">
        <f t="shared" ref="G645:G708" si="10">G644+E645</f>
        <v>3742</v>
      </c>
    </row>
    <row r="646" spans="1:7">
      <c r="A646">
        <v>230.353751</v>
      </c>
      <c r="B646">
        <v>2</v>
      </c>
      <c r="C646">
        <v>16</v>
      </c>
      <c r="D646">
        <v>3</v>
      </c>
      <c r="E646">
        <v>0</v>
      </c>
      <c r="F646">
        <v>45</v>
      </c>
      <c r="G646">
        <f t="shared" si="10"/>
        <v>3742</v>
      </c>
    </row>
    <row r="647" spans="1:7">
      <c r="A647">
        <v>230.372843</v>
      </c>
      <c r="B647">
        <v>2</v>
      </c>
      <c r="C647">
        <v>6</v>
      </c>
      <c r="D647">
        <v>4</v>
      </c>
      <c r="E647">
        <v>0</v>
      </c>
      <c r="F647">
        <v>44</v>
      </c>
      <c r="G647">
        <f t="shared" si="10"/>
        <v>3742</v>
      </c>
    </row>
    <row r="648" spans="1:7">
      <c r="A648">
        <v>230.3909792</v>
      </c>
      <c r="B648">
        <v>2</v>
      </c>
      <c r="C648">
        <v>0</v>
      </c>
      <c r="D648">
        <v>1</v>
      </c>
      <c r="E648">
        <v>0</v>
      </c>
      <c r="F648">
        <v>42</v>
      </c>
      <c r="G648">
        <f t="shared" si="10"/>
        <v>3742</v>
      </c>
    </row>
    <row r="649" spans="1:7">
      <c r="A649">
        <v>230.3987408</v>
      </c>
      <c r="B649">
        <v>2</v>
      </c>
      <c r="C649">
        <v>6</v>
      </c>
      <c r="D649">
        <v>6</v>
      </c>
      <c r="E649">
        <v>0</v>
      </c>
      <c r="F649">
        <v>46</v>
      </c>
      <c r="G649">
        <f t="shared" si="10"/>
        <v>3742</v>
      </c>
    </row>
    <row r="650" spans="1:7">
      <c r="A650">
        <v>230.4284388</v>
      </c>
      <c r="B650">
        <v>2</v>
      </c>
      <c r="C650">
        <v>0</v>
      </c>
      <c r="D650">
        <v>1</v>
      </c>
      <c r="E650">
        <v>0</v>
      </c>
      <c r="F650">
        <v>40</v>
      </c>
      <c r="G650">
        <f t="shared" si="10"/>
        <v>3742</v>
      </c>
    </row>
    <row r="651" spans="1:7">
      <c r="A651">
        <v>230.475893</v>
      </c>
      <c r="B651">
        <v>2</v>
      </c>
      <c r="C651">
        <v>0</v>
      </c>
      <c r="D651">
        <v>1</v>
      </c>
      <c r="E651">
        <v>0</v>
      </c>
      <c r="F651">
        <v>40</v>
      </c>
      <c r="G651">
        <f t="shared" si="10"/>
        <v>3742</v>
      </c>
    </row>
    <row r="652" spans="1:7">
      <c r="A652">
        <v>230.5193753</v>
      </c>
      <c r="B652">
        <v>2</v>
      </c>
      <c r="C652">
        <v>4</v>
      </c>
      <c r="D652">
        <v>3</v>
      </c>
      <c r="E652">
        <v>0</v>
      </c>
      <c r="F652">
        <v>43</v>
      </c>
      <c r="G652">
        <f t="shared" si="10"/>
        <v>3742</v>
      </c>
    </row>
    <row r="653" spans="1:7">
      <c r="A653">
        <v>230.548851</v>
      </c>
      <c r="B653">
        <v>2</v>
      </c>
      <c r="C653">
        <v>0</v>
      </c>
      <c r="D653">
        <v>1</v>
      </c>
      <c r="E653">
        <v>0</v>
      </c>
      <c r="F653">
        <v>43</v>
      </c>
      <c r="G653">
        <f t="shared" si="10"/>
        <v>3742</v>
      </c>
    </row>
    <row r="654" spans="1:7">
      <c r="A654">
        <v>230.6915242</v>
      </c>
      <c r="B654">
        <v>2</v>
      </c>
      <c r="C654">
        <v>14</v>
      </c>
      <c r="D654">
        <v>5</v>
      </c>
      <c r="E654">
        <v>0</v>
      </c>
      <c r="F654">
        <v>43</v>
      </c>
      <c r="G654">
        <f t="shared" si="10"/>
        <v>3742</v>
      </c>
    </row>
    <row r="655" spans="1:7">
      <c r="A655">
        <v>230.6988</v>
      </c>
      <c r="B655">
        <v>2</v>
      </c>
      <c r="C655">
        <v>0</v>
      </c>
      <c r="D655">
        <v>3</v>
      </c>
      <c r="E655">
        <v>0</v>
      </c>
      <c r="F655">
        <v>41</v>
      </c>
      <c r="G655">
        <f t="shared" si="10"/>
        <v>3742</v>
      </c>
    </row>
    <row r="656" spans="1:7">
      <c r="A656">
        <v>230.699607</v>
      </c>
      <c r="B656">
        <v>2</v>
      </c>
      <c r="C656">
        <v>20</v>
      </c>
      <c r="D656">
        <v>4</v>
      </c>
      <c r="E656">
        <v>0</v>
      </c>
      <c r="F656">
        <v>43</v>
      </c>
      <c r="G656">
        <f t="shared" si="10"/>
        <v>3742</v>
      </c>
    </row>
    <row r="657" spans="1:7">
      <c r="A657">
        <v>230.704246</v>
      </c>
      <c r="B657">
        <v>2</v>
      </c>
      <c r="C657">
        <v>0</v>
      </c>
      <c r="D657">
        <v>3</v>
      </c>
      <c r="E657">
        <v>0</v>
      </c>
      <c r="F657">
        <v>41</v>
      </c>
      <c r="G657">
        <f t="shared" si="10"/>
        <v>3742</v>
      </c>
    </row>
    <row r="658" spans="1:7">
      <c r="A658">
        <v>230.70688</v>
      </c>
      <c r="B658">
        <v>2</v>
      </c>
      <c r="C658">
        <v>111</v>
      </c>
      <c r="D658">
        <v>245</v>
      </c>
      <c r="E658">
        <v>595</v>
      </c>
      <c r="F658">
        <v>99</v>
      </c>
      <c r="G658">
        <f t="shared" si="10"/>
        <v>4337</v>
      </c>
    </row>
    <row r="659" spans="1:7">
      <c r="A659">
        <v>230.714419</v>
      </c>
      <c r="B659">
        <v>2</v>
      </c>
      <c r="C659">
        <v>73</v>
      </c>
      <c r="D659">
        <v>12</v>
      </c>
      <c r="E659">
        <v>1</v>
      </c>
      <c r="F659">
        <v>44</v>
      </c>
      <c r="G659">
        <f t="shared" si="10"/>
        <v>4338</v>
      </c>
    </row>
    <row r="660" spans="1:7">
      <c r="A660">
        <v>230.770812</v>
      </c>
      <c r="B660">
        <v>2</v>
      </c>
      <c r="C660">
        <v>25</v>
      </c>
      <c r="D660">
        <v>5</v>
      </c>
      <c r="E660">
        <v>0</v>
      </c>
      <c r="F660">
        <v>44</v>
      </c>
      <c r="G660">
        <f t="shared" si="10"/>
        <v>4338</v>
      </c>
    </row>
    <row r="661" spans="1:7">
      <c r="A661">
        <v>230.7823215</v>
      </c>
      <c r="B661">
        <v>2</v>
      </c>
      <c r="C661">
        <v>25</v>
      </c>
      <c r="D661">
        <v>59</v>
      </c>
      <c r="E661">
        <v>41</v>
      </c>
      <c r="F661">
        <v>73</v>
      </c>
      <c r="G661">
        <f t="shared" si="10"/>
        <v>4379</v>
      </c>
    </row>
    <row r="662" spans="1:7">
      <c r="A662">
        <v>230.79121</v>
      </c>
      <c r="B662">
        <v>2</v>
      </c>
      <c r="C662">
        <v>5</v>
      </c>
      <c r="D662">
        <v>6</v>
      </c>
      <c r="E662">
        <v>1</v>
      </c>
      <c r="F662">
        <v>45</v>
      </c>
      <c r="G662">
        <f t="shared" si="10"/>
        <v>4380</v>
      </c>
    </row>
    <row r="663" spans="1:7">
      <c r="A663">
        <v>230.8477708</v>
      </c>
      <c r="B663">
        <v>2</v>
      </c>
      <c r="C663">
        <v>0</v>
      </c>
      <c r="D663">
        <v>1</v>
      </c>
      <c r="E663">
        <v>0</v>
      </c>
      <c r="F663">
        <v>40</v>
      </c>
      <c r="G663">
        <f t="shared" si="10"/>
        <v>4380</v>
      </c>
    </row>
    <row r="664" spans="1:7">
      <c r="A664">
        <v>230.8597898</v>
      </c>
      <c r="B664">
        <v>2</v>
      </c>
      <c r="C664">
        <v>0</v>
      </c>
      <c r="D664">
        <v>1</v>
      </c>
      <c r="E664">
        <v>0</v>
      </c>
      <c r="F664">
        <v>44</v>
      </c>
      <c r="G664">
        <f t="shared" si="10"/>
        <v>4380</v>
      </c>
    </row>
    <row r="665" spans="1:7">
      <c r="A665">
        <v>230.8727358</v>
      </c>
      <c r="B665">
        <v>2</v>
      </c>
      <c r="C665">
        <v>57</v>
      </c>
      <c r="D665">
        <v>11</v>
      </c>
      <c r="E665">
        <v>1</v>
      </c>
      <c r="F665">
        <v>44</v>
      </c>
      <c r="G665">
        <f t="shared" si="10"/>
        <v>4381</v>
      </c>
    </row>
    <row r="666" spans="1:7">
      <c r="A666">
        <v>230.896849</v>
      </c>
      <c r="B666">
        <v>2</v>
      </c>
      <c r="C666">
        <v>6</v>
      </c>
      <c r="D666">
        <v>3</v>
      </c>
      <c r="E666">
        <v>0</v>
      </c>
      <c r="F666">
        <v>43</v>
      </c>
      <c r="G666">
        <f t="shared" si="10"/>
        <v>4381</v>
      </c>
    </row>
    <row r="667" spans="1:7">
      <c r="A667">
        <v>230.901882</v>
      </c>
      <c r="B667">
        <v>2</v>
      </c>
      <c r="C667">
        <v>0</v>
      </c>
      <c r="D667">
        <v>1</v>
      </c>
      <c r="E667">
        <v>0</v>
      </c>
      <c r="F667">
        <v>42</v>
      </c>
      <c r="G667">
        <f t="shared" si="10"/>
        <v>4381</v>
      </c>
    </row>
    <row r="668" spans="1:7">
      <c r="A668">
        <v>230.9380308</v>
      </c>
      <c r="B668">
        <v>2</v>
      </c>
      <c r="C668">
        <v>25</v>
      </c>
      <c r="D668">
        <v>7</v>
      </c>
      <c r="E668">
        <v>0</v>
      </c>
      <c r="F668">
        <v>47</v>
      </c>
      <c r="G668">
        <f t="shared" si="10"/>
        <v>4381</v>
      </c>
    </row>
    <row r="669" spans="1:7">
      <c r="A669">
        <v>230.9553725</v>
      </c>
      <c r="B669">
        <v>2</v>
      </c>
      <c r="C669">
        <v>0</v>
      </c>
      <c r="D669">
        <v>1</v>
      </c>
      <c r="E669">
        <v>0</v>
      </c>
      <c r="F669">
        <v>40</v>
      </c>
      <c r="G669">
        <f t="shared" si="10"/>
        <v>4381</v>
      </c>
    </row>
    <row r="670" spans="1:7">
      <c r="A670">
        <v>230.9567908</v>
      </c>
      <c r="B670">
        <v>2</v>
      </c>
      <c r="C670">
        <v>0</v>
      </c>
      <c r="D670">
        <v>1</v>
      </c>
      <c r="E670">
        <v>0</v>
      </c>
      <c r="F670">
        <v>40</v>
      </c>
      <c r="G670">
        <f t="shared" si="10"/>
        <v>4381</v>
      </c>
    </row>
    <row r="671" spans="1:7">
      <c r="A671">
        <v>230.9847047</v>
      </c>
      <c r="B671">
        <v>2</v>
      </c>
      <c r="C671">
        <v>0</v>
      </c>
      <c r="D671">
        <v>1</v>
      </c>
      <c r="E671">
        <v>0</v>
      </c>
      <c r="F671">
        <v>40</v>
      </c>
      <c r="G671">
        <f t="shared" si="10"/>
        <v>4381</v>
      </c>
    </row>
    <row r="672" spans="1:7">
      <c r="A672">
        <v>231.03422</v>
      </c>
      <c r="B672">
        <v>2</v>
      </c>
      <c r="C672">
        <v>0</v>
      </c>
      <c r="D672">
        <v>3</v>
      </c>
      <c r="E672">
        <v>0</v>
      </c>
      <c r="F672">
        <v>44</v>
      </c>
      <c r="G672">
        <f t="shared" si="10"/>
        <v>4381</v>
      </c>
    </row>
    <row r="673" spans="1:7">
      <c r="A673">
        <v>231.0627028</v>
      </c>
      <c r="B673">
        <v>2</v>
      </c>
      <c r="C673">
        <v>0</v>
      </c>
      <c r="D673">
        <v>1</v>
      </c>
      <c r="E673">
        <v>0</v>
      </c>
      <c r="F673">
        <v>40</v>
      </c>
      <c r="G673">
        <f t="shared" si="10"/>
        <v>4381</v>
      </c>
    </row>
    <row r="674" spans="1:7">
      <c r="A674">
        <v>231.131215</v>
      </c>
      <c r="B674">
        <v>2</v>
      </c>
      <c r="C674">
        <v>0</v>
      </c>
      <c r="D674">
        <v>1</v>
      </c>
      <c r="E674">
        <v>0</v>
      </c>
      <c r="F674">
        <v>44</v>
      </c>
      <c r="G674">
        <f t="shared" si="10"/>
        <v>4381</v>
      </c>
    </row>
    <row r="675" spans="1:7">
      <c r="A675">
        <v>231.1645502</v>
      </c>
      <c r="B675">
        <v>2</v>
      </c>
      <c r="C675">
        <v>0</v>
      </c>
      <c r="D675">
        <v>1</v>
      </c>
      <c r="E675">
        <v>0</v>
      </c>
      <c r="F675">
        <v>43</v>
      </c>
      <c r="G675">
        <f t="shared" si="10"/>
        <v>4381</v>
      </c>
    </row>
    <row r="676" spans="1:7">
      <c r="A676">
        <v>231.2231332</v>
      </c>
      <c r="B676">
        <v>2</v>
      </c>
      <c r="C676">
        <v>3</v>
      </c>
      <c r="D676">
        <v>4</v>
      </c>
      <c r="E676">
        <v>0</v>
      </c>
      <c r="F676">
        <v>49</v>
      </c>
      <c r="G676">
        <f t="shared" si="10"/>
        <v>4381</v>
      </c>
    </row>
    <row r="677" spans="1:7">
      <c r="A677">
        <v>231.2279793</v>
      </c>
      <c r="B677">
        <v>2</v>
      </c>
      <c r="C677">
        <v>0</v>
      </c>
      <c r="D677">
        <v>1</v>
      </c>
      <c r="E677">
        <v>0</v>
      </c>
      <c r="F677">
        <v>40</v>
      </c>
      <c r="G677">
        <f t="shared" si="10"/>
        <v>4381</v>
      </c>
    </row>
    <row r="678" spans="1:7">
      <c r="A678">
        <v>231.2333065</v>
      </c>
      <c r="B678">
        <v>2</v>
      </c>
      <c r="C678">
        <v>5</v>
      </c>
      <c r="D678">
        <v>4</v>
      </c>
      <c r="E678">
        <v>0</v>
      </c>
      <c r="F678">
        <v>47</v>
      </c>
      <c r="G678">
        <f t="shared" si="10"/>
        <v>4381</v>
      </c>
    </row>
    <row r="679" spans="1:7">
      <c r="A679">
        <v>231.248621</v>
      </c>
      <c r="B679">
        <v>2</v>
      </c>
      <c r="C679">
        <v>2</v>
      </c>
      <c r="D679">
        <v>4</v>
      </c>
      <c r="E679">
        <v>0</v>
      </c>
      <c r="F679">
        <v>45</v>
      </c>
      <c r="G679">
        <f t="shared" si="10"/>
        <v>4381</v>
      </c>
    </row>
    <row r="680" spans="1:7">
      <c r="A680">
        <v>231.253964</v>
      </c>
      <c r="B680">
        <v>2</v>
      </c>
      <c r="C680">
        <v>2</v>
      </c>
      <c r="D680">
        <v>4</v>
      </c>
      <c r="E680">
        <v>0</v>
      </c>
      <c r="F680">
        <v>44</v>
      </c>
      <c r="G680">
        <f t="shared" si="10"/>
        <v>4381</v>
      </c>
    </row>
    <row r="681" spans="1:7">
      <c r="A681">
        <v>231.291695</v>
      </c>
      <c r="B681">
        <v>2</v>
      </c>
      <c r="C681">
        <v>0</v>
      </c>
      <c r="D681">
        <v>1</v>
      </c>
      <c r="E681">
        <v>0</v>
      </c>
      <c r="F681">
        <v>40</v>
      </c>
      <c r="G681">
        <f t="shared" si="10"/>
        <v>4381</v>
      </c>
    </row>
    <row r="682" spans="1:7">
      <c r="A682">
        <v>231.30159</v>
      </c>
      <c r="B682">
        <v>2</v>
      </c>
      <c r="C682">
        <v>7</v>
      </c>
      <c r="D682">
        <v>7</v>
      </c>
      <c r="E682">
        <v>0</v>
      </c>
      <c r="F682">
        <v>50</v>
      </c>
      <c r="G682">
        <f t="shared" si="10"/>
        <v>4381</v>
      </c>
    </row>
    <row r="683" spans="1:7">
      <c r="A683">
        <v>231.3117815</v>
      </c>
      <c r="B683">
        <v>2</v>
      </c>
      <c r="C683">
        <v>2</v>
      </c>
      <c r="D683">
        <v>4</v>
      </c>
      <c r="E683">
        <v>0</v>
      </c>
      <c r="F683">
        <v>44</v>
      </c>
      <c r="G683">
        <f t="shared" si="10"/>
        <v>4381</v>
      </c>
    </row>
    <row r="684" spans="1:7">
      <c r="A684">
        <v>231.330295</v>
      </c>
      <c r="B684">
        <v>2</v>
      </c>
      <c r="C684">
        <v>27</v>
      </c>
      <c r="D684">
        <v>5</v>
      </c>
      <c r="E684">
        <v>0</v>
      </c>
      <c r="F684">
        <v>45</v>
      </c>
      <c r="G684">
        <f t="shared" si="10"/>
        <v>4381</v>
      </c>
    </row>
    <row r="685" spans="1:7">
      <c r="A685">
        <v>231.3308485</v>
      </c>
      <c r="B685">
        <v>2</v>
      </c>
      <c r="C685">
        <v>0</v>
      </c>
      <c r="D685">
        <v>1</v>
      </c>
      <c r="E685">
        <v>0</v>
      </c>
      <c r="F685">
        <v>43</v>
      </c>
      <c r="G685">
        <f t="shared" si="10"/>
        <v>4381</v>
      </c>
    </row>
    <row r="686" spans="1:7">
      <c r="A686">
        <v>231.34571</v>
      </c>
      <c r="B686">
        <v>2</v>
      </c>
      <c r="C686">
        <v>2</v>
      </c>
      <c r="D686">
        <v>3</v>
      </c>
      <c r="E686">
        <v>0</v>
      </c>
      <c r="F686">
        <v>45</v>
      </c>
      <c r="G686">
        <f t="shared" si="10"/>
        <v>4381</v>
      </c>
    </row>
    <row r="687" spans="1:7">
      <c r="A687">
        <v>231.3533833</v>
      </c>
      <c r="B687">
        <v>2</v>
      </c>
      <c r="C687">
        <v>5</v>
      </c>
      <c r="D687">
        <v>1</v>
      </c>
      <c r="E687">
        <v>0</v>
      </c>
      <c r="F687">
        <v>41</v>
      </c>
      <c r="G687">
        <f t="shared" si="10"/>
        <v>4381</v>
      </c>
    </row>
    <row r="688" spans="1:7">
      <c r="A688">
        <v>231.358692</v>
      </c>
      <c r="B688">
        <v>2</v>
      </c>
      <c r="C688">
        <v>106</v>
      </c>
      <c r="D688">
        <v>1</v>
      </c>
      <c r="E688">
        <v>0</v>
      </c>
      <c r="F688">
        <v>42</v>
      </c>
      <c r="G688">
        <f t="shared" si="10"/>
        <v>4381</v>
      </c>
    </row>
    <row r="689" spans="1:7">
      <c r="A689">
        <v>231.3593012</v>
      </c>
      <c r="B689">
        <v>2</v>
      </c>
      <c r="C689">
        <v>43</v>
      </c>
      <c r="D689">
        <v>7</v>
      </c>
      <c r="E689">
        <v>1</v>
      </c>
      <c r="F689">
        <v>49</v>
      </c>
      <c r="G689">
        <f t="shared" si="10"/>
        <v>4382</v>
      </c>
    </row>
    <row r="690" spans="1:7">
      <c r="A690">
        <v>231.3600828</v>
      </c>
      <c r="B690">
        <v>2</v>
      </c>
      <c r="C690">
        <v>9</v>
      </c>
      <c r="D690">
        <v>71</v>
      </c>
      <c r="E690">
        <v>23</v>
      </c>
      <c r="F690">
        <v>67</v>
      </c>
      <c r="G690">
        <f t="shared" si="10"/>
        <v>4405</v>
      </c>
    </row>
    <row r="691" spans="1:7">
      <c r="A691">
        <v>231.362464</v>
      </c>
      <c r="B691">
        <v>2</v>
      </c>
      <c r="C691">
        <v>81</v>
      </c>
      <c r="D691">
        <v>9</v>
      </c>
      <c r="E691">
        <v>1</v>
      </c>
      <c r="F691">
        <v>45</v>
      </c>
      <c r="G691">
        <f t="shared" si="10"/>
        <v>4406</v>
      </c>
    </row>
    <row r="692" spans="1:7">
      <c r="A692">
        <v>231.363072</v>
      </c>
      <c r="B692">
        <v>2</v>
      </c>
      <c r="C692">
        <v>0</v>
      </c>
      <c r="D692">
        <v>1</v>
      </c>
      <c r="E692">
        <v>0</v>
      </c>
      <c r="F692">
        <v>41</v>
      </c>
      <c r="G692">
        <f t="shared" si="10"/>
        <v>4406</v>
      </c>
    </row>
    <row r="693" spans="1:7">
      <c r="A693">
        <v>231.36418</v>
      </c>
      <c r="B693">
        <v>2</v>
      </c>
      <c r="C693">
        <v>25</v>
      </c>
      <c r="D693">
        <v>9</v>
      </c>
      <c r="E693">
        <v>1</v>
      </c>
      <c r="F693">
        <v>49</v>
      </c>
      <c r="G693">
        <f t="shared" si="10"/>
        <v>4407</v>
      </c>
    </row>
    <row r="694" spans="1:7">
      <c r="A694">
        <v>231.369305</v>
      </c>
      <c r="B694">
        <v>2</v>
      </c>
      <c r="C694">
        <v>291</v>
      </c>
      <c r="D694">
        <v>15</v>
      </c>
      <c r="E694">
        <v>2</v>
      </c>
      <c r="F694">
        <v>46</v>
      </c>
      <c r="G694">
        <f t="shared" si="10"/>
        <v>4409</v>
      </c>
    </row>
    <row r="695" spans="1:7">
      <c r="A695">
        <v>231.3702288</v>
      </c>
      <c r="B695">
        <v>2</v>
      </c>
      <c r="C695">
        <v>36</v>
      </c>
      <c r="D695">
        <v>11</v>
      </c>
      <c r="E695">
        <v>2</v>
      </c>
      <c r="F695">
        <v>49</v>
      </c>
      <c r="G695">
        <f t="shared" si="10"/>
        <v>4411</v>
      </c>
    </row>
    <row r="696" spans="1:7">
      <c r="A696">
        <v>231.380013</v>
      </c>
      <c r="B696">
        <v>2</v>
      </c>
      <c r="C696">
        <v>73</v>
      </c>
      <c r="D696">
        <v>4</v>
      </c>
      <c r="E696">
        <v>0</v>
      </c>
      <c r="F696">
        <v>41</v>
      </c>
      <c r="G696">
        <f t="shared" si="10"/>
        <v>4411</v>
      </c>
    </row>
    <row r="697" spans="1:7">
      <c r="A697">
        <v>231.385291</v>
      </c>
      <c r="B697">
        <v>2</v>
      </c>
      <c r="C697">
        <v>13</v>
      </c>
      <c r="D697">
        <v>20</v>
      </c>
      <c r="E697">
        <v>5</v>
      </c>
      <c r="F697">
        <v>59</v>
      </c>
      <c r="G697">
        <f t="shared" si="10"/>
        <v>4416</v>
      </c>
    </row>
    <row r="698" spans="1:7">
      <c r="A698">
        <v>231.4286633</v>
      </c>
      <c r="B698">
        <v>2</v>
      </c>
      <c r="C698">
        <v>0</v>
      </c>
      <c r="D698">
        <v>2</v>
      </c>
      <c r="E698">
        <v>0</v>
      </c>
      <c r="F698">
        <v>42</v>
      </c>
      <c r="G698">
        <f t="shared" si="10"/>
        <v>4416</v>
      </c>
    </row>
    <row r="699" spans="1:7">
      <c r="A699">
        <v>231.446367</v>
      </c>
      <c r="B699">
        <v>2</v>
      </c>
      <c r="C699">
        <v>5</v>
      </c>
      <c r="D699">
        <v>3</v>
      </c>
      <c r="E699">
        <v>0</v>
      </c>
      <c r="F699">
        <v>43</v>
      </c>
      <c r="G699">
        <f t="shared" si="10"/>
        <v>4416</v>
      </c>
    </row>
    <row r="700" spans="1:7">
      <c r="A700">
        <v>231.467399</v>
      </c>
      <c r="B700">
        <v>2</v>
      </c>
      <c r="C700">
        <v>0</v>
      </c>
      <c r="D700">
        <v>1</v>
      </c>
      <c r="E700">
        <v>0</v>
      </c>
      <c r="F700">
        <v>43</v>
      </c>
      <c r="G700">
        <f t="shared" si="10"/>
        <v>4416</v>
      </c>
    </row>
    <row r="701" spans="1:7">
      <c r="A701">
        <v>231.4758245</v>
      </c>
      <c r="B701">
        <v>2</v>
      </c>
      <c r="C701">
        <v>14</v>
      </c>
      <c r="D701">
        <v>1</v>
      </c>
      <c r="E701">
        <v>0</v>
      </c>
      <c r="F701">
        <v>41</v>
      </c>
      <c r="G701">
        <f t="shared" si="10"/>
        <v>4416</v>
      </c>
    </row>
    <row r="702" spans="1:7">
      <c r="A702">
        <v>231.4788318</v>
      </c>
      <c r="B702">
        <v>2</v>
      </c>
      <c r="C702">
        <v>2</v>
      </c>
      <c r="D702">
        <v>4</v>
      </c>
      <c r="E702">
        <v>0</v>
      </c>
      <c r="F702">
        <v>46</v>
      </c>
      <c r="G702">
        <f t="shared" si="10"/>
        <v>4416</v>
      </c>
    </row>
    <row r="703" spans="1:7">
      <c r="A703">
        <v>231.522195</v>
      </c>
      <c r="B703">
        <v>2</v>
      </c>
      <c r="C703">
        <v>0</v>
      </c>
      <c r="D703">
        <v>1</v>
      </c>
      <c r="E703">
        <v>0</v>
      </c>
      <c r="F703">
        <v>40</v>
      </c>
      <c r="G703">
        <f t="shared" si="10"/>
        <v>4416</v>
      </c>
    </row>
    <row r="704" spans="1:7">
      <c r="A704">
        <v>231.5603552</v>
      </c>
      <c r="B704">
        <v>2</v>
      </c>
      <c r="C704">
        <v>0</v>
      </c>
      <c r="D704">
        <v>1</v>
      </c>
      <c r="E704">
        <v>0</v>
      </c>
      <c r="F704">
        <v>41</v>
      </c>
      <c r="G704">
        <f t="shared" si="10"/>
        <v>4416</v>
      </c>
    </row>
    <row r="705" spans="1:7">
      <c r="A705">
        <v>231.57461</v>
      </c>
      <c r="B705">
        <v>2</v>
      </c>
      <c r="C705">
        <v>0</v>
      </c>
      <c r="D705">
        <v>2</v>
      </c>
      <c r="E705">
        <v>0</v>
      </c>
      <c r="F705">
        <v>41</v>
      </c>
      <c r="G705">
        <f t="shared" si="10"/>
        <v>4416</v>
      </c>
    </row>
    <row r="706" spans="1:7">
      <c r="A706">
        <v>231.627463</v>
      </c>
      <c r="B706">
        <v>2</v>
      </c>
      <c r="C706">
        <v>0</v>
      </c>
      <c r="D706">
        <v>1</v>
      </c>
      <c r="E706">
        <v>0</v>
      </c>
      <c r="F706">
        <v>40</v>
      </c>
      <c r="G706">
        <f t="shared" si="10"/>
        <v>4416</v>
      </c>
    </row>
    <row r="707" spans="1:7">
      <c r="A707">
        <v>231.6403048</v>
      </c>
      <c r="B707">
        <v>2</v>
      </c>
      <c r="C707">
        <v>0</v>
      </c>
      <c r="D707">
        <v>1</v>
      </c>
      <c r="E707">
        <v>0</v>
      </c>
      <c r="F707">
        <v>41</v>
      </c>
      <c r="G707">
        <f t="shared" si="10"/>
        <v>4416</v>
      </c>
    </row>
    <row r="708" spans="1:7">
      <c r="A708">
        <v>231.663535</v>
      </c>
      <c r="B708">
        <v>2</v>
      </c>
      <c r="C708">
        <v>0</v>
      </c>
      <c r="D708">
        <v>1</v>
      </c>
      <c r="E708">
        <v>0</v>
      </c>
      <c r="F708">
        <v>41</v>
      </c>
      <c r="G708">
        <f t="shared" si="10"/>
        <v>4416</v>
      </c>
    </row>
    <row r="709" spans="1:7">
      <c r="A709">
        <v>231.6692895</v>
      </c>
      <c r="B709">
        <v>2</v>
      </c>
      <c r="C709">
        <v>0</v>
      </c>
      <c r="D709">
        <v>2</v>
      </c>
      <c r="E709">
        <v>0</v>
      </c>
      <c r="F709">
        <v>44</v>
      </c>
      <c r="G709">
        <f t="shared" ref="G709:G772" si="11">G708+E709</f>
        <v>4416</v>
      </c>
    </row>
    <row r="710" spans="1:7">
      <c r="A710">
        <v>231.7074813</v>
      </c>
      <c r="B710">
        <v>2</v>
      </c>
      <c r="C710">
        <v>11</v>
      </c>
      <c r="D710">
        <v>3</v>
      </c>
      <c r="E710">
        <v>0</v>
      </c>
      <c r="F710">
        <v>48</v>
      </c>
      <c r="G710">
        <f t="shared" si="11"/>
        <v>4416</v>
      </c>
    </row>
    <row r="711" spans="1:7">
      <c r="A711">
        <v>231.712029</v>
      </c>
      <c r="B711">
        <v>2</v>
      </c>
      <c r="C711">
        <v>0</v>
      </c>
      <c r="D711">
        <v>1</v>
      </c>
      <c r="E711">
        <v>0</v>
      </c>
      <c r="F711">
        <v>42</v>
      </c>
      <c r="G711">
        <f t="shared" si="11"/>
        <v>4416</v>
      </c>
    </row>
    <row r="712" spans="1:7">
      <c r="A712">
        <v>231.714768</v>
      </c>
      <c r="B712">
        <v>2</v>
      </c>
      <c r="C712">
        <v>6</v>
      </c>
      <c r="D712">
        <v>7</v>
      </c>
      <c r="E712">
        <v>0</v>
      </c>
      <c r="F712">
        <v>49</v>
      </c>
      <c r="G712">
        <f t="shared" si="11"/>
        <v>4416</v>
      </c>
    </row>
    <row r="713" spans="1:7">
      <c r="A713">
        <v>231.7248048</v>
      </c>
      <c r="B713">
        <v>2</v>
      </c>
      <c r="C713">
        <v>6</v>
      </c>
      <c r="D713">
        <v>3</v>
      </c>
      <c r="E713">
        <v>0</v>
      </c>
      <c r="F713">
        <v>43</v>
      </c>
      <c r="G713">
        <f t="shared" si="11"/>
        <v>4416</v>
      </c>
    </row>
    <row r="714" spans="1:7">
      <c r="A714">
        <v>231.725907</v>
      </c>
      <c r="B714">
        <v>2</v>
      </c>
      <c r="C714">
        <v>0</v>
      </c>
      <c r="D714">
        <v>1</v>
      </c>
      <c r="E714">
        <v>0</v>
      </c>
      <c r="F714">
        <v>40</v>
      </c>
      <c r="G714">
        <f t="shared" si="11"/>
        <v>4416</v>
      </c>
    </row>
    <row r="715" spans="1:7">
      <c r="A715">
        <v>231.8382068</v>
      </c>
      <c r="B715">
        <v>2</v>
      </c>
      <c r="C715">
        <v>0</v>
      </c>
      <c r="D715">
        <v>1</v>
      </c>
      <c r="E715">
        <v>0</v>
      </c>
      <c r="F715">
        <v>41</v>
      </c>
      <c r="G715">
        <f t="shared" si="11"/>
        <v>4416</v>
      </c>
    </row>
    <row r="716" spans="1:7">
      <c r="A716">
        <v>231.8439575</v>
      </c>
      <c r="B716">
        <v>2</v>
      </c>
      <c r="C716">
        <v>7</v>
      </c>
      <c r="D716">
        <v>3</v>
      </c>
      <c r="E716">
        <v>0</v>
      </c>
      <c r="F716">
        <v>42</v>
      </c>
      <c r="G716">
        <f t="shared" si="11"/>
        <v>4416</v>
      </c>
    </row>
    <row r="717" spans="1:7">
      <c r="A717">
        <v>231.8536408</v>
      </c>
      <c r="B717">
        <v>2</v>
      </c>
      <c r="C717">
        <v>9</v>
      </c>
      <c r="D717">
        <v>9</v>
      </c>
      <c r="E717">
        <v>0</v>
      </c>
      <c r="F717">
        <v>48</v>
      </c>
      <c r="G717">
        <f t="shared" si="11"/>
        <v>4416</v>
      </c>
    </row>
    <row r="718" spans="1:7">
      <c r="A718">
        <v>231.8547573</v>
      </c>
      <c r="B718">
        <v>2</v>
      </c>
      <c r="C718">
        <v>4</v>
      </c>
      <c r="D718">
        <v>2</v>
      </c>
      <c r="E718">
        <v>0</v>
      </c>
      <c r="F718">
        <v>41</v>
      </c>
      <c r="G718">
        <f t="shared" si="11"/>
        <v>4416</v>
      </c>
    </row>
    <row r="719" spans="1:7">
      <c r="A719">
        <v>231.8613753</v>
      </c>
      <c r="B719">
        <v>2</v>
      </c>
      <c r="C719">
        <v>8</v>
      </c>
      <c r="D719">
        <v>3</v>
      </c>
      <c r="E719">
        <v>0</v>
      </c>
      <c r="F719">
        <v>46</v>
      </c>
      <c r="G719">
        <f t="shared" si="11"/>
        <v>4416</v>
      </c>
    </row>
    <row r="720" spans="1:7">
      <c r="A720">
        <v>231.8641213</v>
      </c>
      <c r="B720">
        <v>2</v>
      </c>
      <c r="C720">
        <v>0</v>
      </c>
      <c r="D720">
        <v>1</v>
      </c>
      <c r="E720">
        <v>0</v>
      </c>
      <c r="F720">
        <v>41</v>
      </c>
      <c r="G720">
        <f t="shared" si="11"/>
        <v>4416</v>
      </c>
    </row>
    <row r="721" spans="1:7">
      <c r="A721">
        <v>231.8665628</v>
      </c>
      <c r="B721">
        <v>2</v>
      </c>
      <c r="C721">
        <v>0</v>
      </c>
      <c r="D721">
        <v>1</v>
      </c>
      <c r="E721">
        <v>0</v>
      </c>
      <c r="F721">
        <v>40</v>
      </c>
      <c r="G721">
        <f t="shared" si="11"/>
        <v>4416</v>
      </c>
    </row>
    <row r="722" spans="1:7">
      <c r="A722">
        <v>231.896243</v>
      </c>
      <c r="B722">
        <v>2</v>
      </c>
      <c r="C722">
        <v>0</v>
      </c>
      <c r="D722">
        <v>1</v>
      </c>
      <c r="E722">
        <v>0</v>
      </c>
      <c r="F722">
        <v>41</v>
      </c>
      <c r="G722">
        <f t="shared" si="11"/>
        <v>4416</v>
      </c>
    </row>
    <row r="723" spans="1:7">
      <c r="A723">
        <v>231.921566</v>
      </c>
      <c r="B723">
        <v>2</v>
      </c>
      <c r="C723">
        <v>0</v>
      </c>
      <c r="D723">
        <v>1</v>
      </c>
      <c r="E723">
        <v>0</v>
      </c>
      <c r="F723">
        <v>43</v>
      </c>
      <c r="G723">
        <f t="shared" si="11"/>
        <v>4416</v>
      </c>
    </row>
    <row r="724" spans="1:7">
      <c r="A724">
        <v>231.9345205</v>
      </c>
      <c r="B724">
        <v>2</v>
      </c>
      <c r="C724">
        <v>2</v>
      </c>
      <c r="D724">
        <v>2</v>
      </c>
      <c r="E724">
        <v>0</v>
      </c>
      <c r="F724">
        <v>43</v>
      </c>
      <c r="G724">
        <f t="shared" si="11"/>
        <v>4416</v>
      </c>
    </row>
    <row r="725" spans="1:7">
      <c r="A725">
        <v>231.943134</v>
      </c>
      <c r="B725">
        <v>2</v>
      </c>
      <c r="C725">
        <v>0</v>
      </c>
      <c r="D725">
        <v>1</v>
      </c>
      <c r="E725">
        <v>0</v>
      </c>
      <c r="F725">
        <v>40</v>
      </c>
      <c r="G725">
        <f t="shared" si="11"/>
        <v>4416</v>
      </c>
    </row>
    <row r="726" spans="1:7">
      <c r="A726">
        <v>231.9457097</v>
      </c>
      <c r="B726">
        <v>2</v>
      </c>
      <c r="C726">
        <v>7</v>
      </c>
      <c r="D726">
        <v>3</v>
      </c>
      <c r="E726">
        <v>0</v>
      </c>
      <c r="F726">
        <v>44</v>
      </c>
      <c r="G726">
        <f t="shared" si="11"/>
        <v>4416</v>
      </c>
    </row>
    <row r="727" spans="1:7">
      <c r="A727">
        <v>231.9584488</v>
      </c>
      <c r="B727">
        <v>2</v>
      </c>
      <c r="C727">
        <v>4</v>
      </c>
      <c r="D727">
        <v>4</v>
      </c>
      <c r="E727">
        <v>0</v>
      </c>
      <c r="F727">
        <v>49</v>
      </c>
      <c r="G727">
        <f t="shared" si="11"/>
        <v>4416</v>
      </c>
    </row>
    <row r="728" spans="1:7">
      <c r="A728">
        <v>231.980177</v>
      </c>
      <c r="B728">
        <v>2</v>
      </c>
      <c r="C728">
        <v>0</v>
      </c>
      <c r="D728">
        <v>2</v>
      </c>
      <c r="E728">
        <v>0</v>
      </c>
      <c r="F728">
        <v>41</v>
      </c>
      <c r="G728">
        <f t="shared" si="11"/>
        <v>4416</v>
      </c>
    </row>
    <row r="729" spans="1:7">
      <c r="A729">
        <v>231.989759</v>
      </c>
      <c r="B729">
        <v>2</v>
      </c>
      <c r="C729">
        <v>15</v>
      </c>
      <c r="D729">
        <v>10</v>
      </c>
      <c r="E729">
        <v>0</v>
      </c>
      <c r="F729">
        <v>50</v>
      </c>
      <c r="G729">
        <f t="shared" si="11"/>
        <v>4416</v>
      </c>
    </row>
    <row r="730" spans="1:7">
      <c r="A730">
        <v>231.9905285</v>
      </c>
      <c r="B730">
        <v>2</v>
      </c>
      <c r="C730">
        <v>18</v>
      </c>
      <c r="D730">
        <v>52</v>
      </c>
      <c r="E730">
        <v>31</v>
      </c>
      <c r="F730">
        <v>74</v>
      </c>
      <c r="G730">
        <f t="shared" si="11"/>
        <v>4447</v>
      </c>
    </row>
    <row r="731" spans="1:7">
      <c r="A731">
        <v>231.995515</v>
      </c>
      <c r="B731">
        <v>2</v>
      </c>
      <c r="C731">
        <v>9</v>
      </c>
      <c r="D731">
        <v>5</v>
      </c>
      <c r="E731">
        <v>0</v>
      </c>
      <c r="F731">
        <v>48</v>
      </c>
      <c r="G731">
        <f t="shared" si="11"/>
        <v>4447</v>
      </c>
    </row>
    <row r="732" spans="1:7">
      <c r="A732">
        <v>232.022571</v>
      </c>
      <c r="B732">
        <v>2</v>
      </c>
      <c r="C732">
        <v>0</v>
      </c>
      <c r="D732">
        <v>1</v>
      </c>
      <c r="E732">
        <v>0</v>
      </c>
      <c r="F732">
        <v>40</v>
      </c>
      <c r="G732">
        <f t="shared" si="11"/>
        <v>4447</v>
      </c>
    </row>
    <row r="733" spans="1:7">
      <c r="A733">
        <v>232.027703</v>
      </c>
      <c r="B733">
        <v>2</v>
      </c>
      <c r="C733">
        <v>0</v>
      </c>
      <c r="D733">
        <v>1</v>
      </c>
      <c r="E733">
        <v>0</v>
      </c>
      <c r="F733">
        <v>40</v>
      </c>
      <c r="G733">
        <f t="shared" si="11"/>
        <v>4447</v>
      </c>
    </row>
    <row r="734" spans="1:7">
      <c r="A734">
        <v>232.0320348</v>
      </c>
      <c r="B734">
        <v>2</v>
      </c>
      <c r="C734">
        <v>0</v>
      </c>
      <c r="D734">
        <v>1</v>
      </c>
      <c r="E734">
        <v>0</v>
      </c>
      <c r="F734">
        <v>40</v>
      </c>
      <c r="G734">
        <f t="shared" si="11"/>
        <v>4447</v>
      </c>
    </row>
    <row r="735" spans="1:7">
      <c r="A735">
        <v>232.033904</v>
      </c>
      <c r="B735">
        <v>2</v>
      </c>
      <c r="C735">
        <v>0</v>
      </c>
      <c r="D735">
        <v>1</v>
      </c>
      <c r="E735">
        <v>0</v>
      </c>
      <c r="F735">
        <v>40</v>
      </c>
      <c r="G735">
        <f t="shared" si="11"/>
        <v>4447</v>
      </c>
    </row>
    <row r="736" spans="1:7">
      <c r="A736">
        <v>232.037792</v>
      </c>
      <c r="B736">
        <v>2</v>
      </c>
      <c r="C736">
        <v>3</v>
      </c>
      <c r="D736">
        <v>4</v>
      </c>
      <c r="E736">
        <v>0</v>
      </c>
      <c r="F736">
        <v>45</v>
      </c>
      <c r="G736">
        <f t="shared" si="11"/>
        <v>4447</v>
      </c>
    </row>
    <row r="737" spans="1:7">
      <c r="A737">
        <v>232.057875</v>
      </c>
      <c r="B737">
        <v>2</v>
      </c>
      <c r="C737">
        <v>0</v>
      </c>
      <c r="D737">
        <v>1</v>
      </c>
      <c r="E737">
        <v>0</v>
      </c>
      <c r="F737">
        <v>40</v>
      </c>
      <c r="G737">
        <f t="shared" si="11"/>
        <v>4447</v>
      </c>
    </row>
    <row r="738" spans="1:7">
      <c r="A738">
        <v>232.0666582</v>
      </c>
      <c r="B738">
        <v>2</v>
      </c>
      <c r="C738">
        <v>0</v>
      </c>
      <c r="D738">
        <v>1</v>
      </c>
      <c r="E738">
        <v>0</v>
      </c>
      <c r="F738">
        <v>44</v>
      </c>
      <c r="G738">
        <f t="shared" si="11"/>
        <v>4447</v>
      </c>
    </row>
    <row r="739" spans="1:7">
      <c r="A739">
        <v>232.0678118</v>
      </c>
      <c r="B739">
        <v>2</v>
      </c>
      <c r="C739">
        <v>4</v>
      </c>
      <c r="D739">
        <v>7</v>
      </c>
      <c r="E739">
        <v>0</v>
      </c>
      <c r="F739">
        <v>48</v>
      </c>
      <c r="G739">
        <f t="shared" si="11"/>
        <v>4447</v>
      </c>
    </row>
    <row r="740" spans="1:7">
      <c r="A740">
        <v>232.1177085</v>
      </c>
      <c r="B740">
        <v>2</v>
      </c>
      <c r="C740">
        <v>0</v>
      </c>
      <c r="D740">
        <v>1</v>
      </c>
      <c r="E740">
        <v>0</v>
      </c>
      <c r="F740">
        <v>40</v>
      </c>
      <c r="G740">
        <f t="shared" si="11"/>
        <v>4447</v>
      </c>
    </row>
    <row r="741" spans="1:7">
      <c r="A741">
        <v>232.1183878</v>
      </c>
      <c r="B741">
        <v>2</v>
      </c>
      <c r="C741">
        <v>6</v>
      </c>
      <c r="D741">
        <v>3</v>
      </c>
      <c r="E741">
        <v>0</v>
      </c>
      <c r="F741">
        <v>49</v>
      </c>
      <c r="G741">
        <f t="shared" si="11"/>
        <v>4447</v>
      </c>
    </row>
    <row r="742" spans="1:7">
      <c r="A742">
        <v>232.1792903</v>
      </c>
      <c r="B742">
        <v>2</v>
      </c>
      <c r="C742">
        <v>0</v>
      </c>
      <c r="D742">
        <v>1</v>
      </c>
      <c r="E742">
        <v>0</v>
      </c>
      <c r="F742">
        <v>40</v>
      </c>
      <c r="G742">
        <f t="shared" si="11"/>
        <v>4447</v>
      </c>
    </row>
    <row r="743" spans="1:7">
      <c r="A743">
        <v>232.193239</v>
      </c>
      <c r="B743">
        <v>2</v>
      </c>
      <c r="C743">
        <v>0</v>
      </c>
      <c r="D743">
        <v>1</v>
      </c>
      <c r="E743">
        <v>0</v>
      </c>
      <c r="F743">
        <v>40</v>
      </c>
      <c r="G743">
        <f t="shared" si="11"/>
        <v>4447</v>
      </c>
    </row>
    <row r="744" spans="1:7">
      <c r="A744">
        <v>232.196174</v>
      </c>
      <c r="B744">
        <v>2</v>
      </c>
      <c r="C744">
        <v>0</v>
      </c>
      <c r="D744">
        <v>1</v>
      </c>
      <c r="E744">
        <v>0</v>
      </c>
      <c r="F744">
        <v>42</v>
      </c>
      <c r="G744">
        <f t="shared" si="11"/>
        <v>4447</v>
      </c>
    </row>
    <row r="745" spans="1:7">
      <c r="A745">
        <v>232.201841</v>
      </c>
      <c r="B745">
        <v>2</v>
      </c>
      <c r="C745">
        <v>30</v>
      </c>
      <c r="D745">
        <v>2</v>
      </c>
      <c r="E745">
        <v>0</v>
      </c>
      <c r="F745">
        <v>42</v>
      </c>
      <c r="G745">
        <f t="shared" si="11"/>
        <v>4447</v>
      </c>
    </row>
    <row r="746" spans="1:7">
      <c r="A746">
        <v>232.2054805</v>
      </c>
      <c r="B746">
        <v>2</v>
      </c>
      <c r="C746">
        <v>0</v>
      </c>
      <c r="D746">
        <v>1</v>
      </c>
      <c r="E746">
        <v>0</v>
      </c>
      <c r="F746">
        <v>40</v>
      </c>
      <c r="G746">
        <f t="shared" si="11"/>
        <v>4447</v>
      </c>
    </row>
    <row r="747" spans="1:7">
      <c r="A747">
        <v>232.2269088</v>
      </c>
      <c r="B747">
        <v>2</v>
      </c>
      <c r="C747">
        <v>44</v>
      </c>
      <c r="D747">
        <v>154</v>
      </c>
      <c r="E747">
        <v>266</v>
      </c>
      <c r="F747">
        <v>92</v>
      </c>
      <c r="G747">
        <f t="shared" si="11"/>
        <v>4713</v>
      </c>
    </row>
    <row r="748" spans="1:7">
      <c r="A748">
        <v>232.266385</v>
      </c>
      <c r="B748">
        <v>2</v>
      </c>
      <c r="C748">
        <v>4</v>
      </c>
      <c r="D748">
        <v>7</v>
      </c>
      <c r="E748">
        <v>0</v>
      </c>
      <c r="F748">
        <v>45</v>
      </c>
      <c r="G748">
        <f t="shared" si="11"/>
        <v>4713</v>
      </c>
    </row>
    <row r="749" spans="1:7">
      <c r="A749">
        <v>232.2859032</v>
      </c>
      <c r="B749">
        <v>2</v>
      </c>
      <c r="C749">
        <v>86</v>
      </c>
      <c r="D749">
        <v>24</v>
      </c>
      <c r="E749">
        <v>2</v>
      </c>
      <c r="F749">
        <v>55</v>
      </c>
      <c r="G749">
        <f t="shared" si="11"/>
        <v>4715</v>
      </c>
    </row>
    <row r="750" spans="1:7">
      <c r="A750">
        <v>232.3045728</v>
      </c>
      <c r="B750">
        <v>2</v>
      </c>
      <c r="C750">
        <v>7</v>
      </c>
      <c r="D750">
        <v>2</v>
      </c>
      <c r="E750">
        <v>0</v>
      </c>
      <c r="F750">
        <v>42</v>
      </c>
      <c r="G750">
        <f t="shared" si="11"/>
        <v>4715</v>
      </c>
    </row>
    <row r="751" spans="1:7">
      <c r="A751">
        <v>232.3099492</v>
      </c>
      <c r="B751">
        <v>2</v>
      </c>
      <c r="C751">
        <v>5</v>
      </c>
      <c r="D751">
        <v>13</v>
      </c>
      <c r="E751">
        <v>0</v>
      </c>
      <c r="F751">
        <v>48</v>
      </c>
      <c r="G751">
        <f t="shared" si="11"/>
        <v>4715</v>
      </c>
    </row>
    <row r="752" spans="1:7">
      <c r="A752">
        <v>232.3220548</v>
      </c>
      <c r="B752">
        <v>2</v>
      </c>
      <c r="C752">
        <v>0</v>
      </c>
      <c r="D752">
        <v>1</v>
      </c>
      <c r="E752">
        <v>0</v>
      </c>
      <c r="F752">
        <v>40</v>
      </c>
      <c r="G752">
        <f t="shared" si="11"/>
        <v>4715</v>
      </c>
    </row>
    <row r="753" spans="1:7">
      <c r="A753">
        <v>232.3262193</v>
      </c>
      <c r="B753">
        <v>2</v>
      </c>
      <c r="C753">
        <v>2</v>
      </c>
      <c r="D753">
        <v>7</v>
      </c>
      <c r="E753">
        <v>0</v>
      </c>
      <c r="F753">
        <v>47</v>
      </c>
      <c r="G753">
        <f t="shared" si="11"/>
        <v>4715</v>
      </c>
    </row>
    <row r="754" spans="1:7">
      <c r="A754">
        <v>232.350109</v>
      </c>
      <c r="B754">
        <v>2</v>
      </c>
      <c r="C754">
        <v>5</v>
      </c>
      <c r="D754">
        <v>3</v>
      </c>
      <c r="E754">
        <v>0</v>
      </c>
      <c r="F754">
        <v>44</v>
      </c>
      <c r="G754">
        <f t="shared" si="11"/>
        <v>4715</v>
      </c>
    </row>
    <row r="755" spans="1:7">
      <c r="A755">
        <v>232.3658395</v>
      </c>
      <c r="B755">
        <v>2</v>
      </c>
      <c r="C755">
        <v>7</v>
      </c>
      <c r="D755">
        <v>2</v>
      </c>
      <c r="E755">
        <v>0</v>
      </c>
      <c r="F755">
        <v>45</v>
      </c>
      <c r="G755">
        <f t="shared" si="11"/>
        <v>4715</v>
      </c>
    </row>
    <row r="756" spans="1:7">
      <c r="A756">
        <v>232.3732315</v>
      </c>
      <c r="B756">
        <v>2</v>
      </c>
      <c r="C756">
        <v>0</v>
      </c>
      <c r="D756">
        <v>1</v>
      </c>
      <c r="E756">
        <v>0</v>
      </c>
      <c r="F756">
        <v>40</v>
      </c>
      <c r="G756">
        <f t="shared" si="11"/>
        <v>4715</v>
      </c>
    </row>
    <row r="757" spans="1:7">
      <c r="A757">
        <v>232.43293</v>
      </c>
      <c r="B757">
        <v>2</v>
      </c>
      <c r="C757">
        <v>0</v>
      </c>
      <c r="D757">
        <v>1</v>
      </c>
      <c r="E757">
        <v>0</v>
      </c>
      <c r="F757">
        <v>40</v>
      </c>
      <c r="G757">
        <f t="shared" si="11"/>
        <v>4715</v>
      </c>
    </row>
    <row r="758" spans="1:7">
      <c r="A758">
        <v>232.474031</v>
      </c>
      <c r="B758">
        <v>2</v>
      </c>
      <c r="C758">
        <v>8</v>
      </c>
      <c r="D758">
        <v>6</v>
      </c>
      <c r="E758">
        <v>0</v>
      </c>
      <c r="F758">
        <v>46</v>
      </c>
      <c r="G758">
        <f t="shared" si="11"/>
        <v>4715</v>
      </c>
    </row>
    <row r="759" spans="1:7">
      <c r="A759">
        <v>232.4822323</v>
      </c>
      <c r="B759">
        <v>2</v>
      </c>
      <c r="C759">
        <v>76</v>
      </c>
      <c r="D759">
        <v>78</v>
      </c>
      <c r="E759">
        <v>49</v>
      </c>
      <c r="F759">
        <v>71</v>
      </c>
      <c r="G759">
        <f t="shared" si="11"/>
        <v>4764</v>
      </c>
    </row>
    <row r="760" spans="1:7">
      <c r="A760">
        <v>232.4908005</v>
      </c>
      <c r="B760">
        <v>2</v>
      </c>
      <c r="C760">
        <v>31</v>
      </c>
      <c r="D760">
        <v>8</v>
      </c>
      <c r="E760">
        <v>0</v>
      </c>
      <c r="F760">
        <v>44</v>
      </c>
      <c r="G760">
        <f t="shared" si="11"/>
        <v>4764</v>
      </c>
    </row>
    <row r="761" spans="1:7">
      <c r="A761">
        <v>232.491878</v>
      </c>
      <c r="B761">
        <v>2</v>
      </c>
      <c r="C761">
        <v>41</v>
      </c>
      <c r="D761">
        <v>107</v>
      </c>
      <c r="E761">
        <v>82</v>
      </c>
      <c r="F761">
        <v>76</v>
      </c>
      <c r="G761">
        <f t="shared" si="11"/>
        <v>4846</v>
      </c>
    </row>
    <row r="762" spans="1:7">
      <c r="A762">
        <v>232.496883</v>
      </c>
      <c r="B762">
        <v>2</v>
      </c>
      <c r="C762">
        <v>22</v>
      </c>
      <c r="D762">
        <v>7</v>
      </c>
      <c r="E762">
        <v>0</v>
      </c>
      <c r="F762">
        <v>44</v>
      </c>
      <c r="G762">
        <f t="shared" si="11"/>
        <v>4846</v>
      </c>
    </row>
    <row r="763" spans="1:7">
      <c r="A763">
        <v>232.4974778</v>
      </c>
      <c r="B763">
        <v>2</v>
      </c>
      <c r="C763">
        <v>7</v>
      </c>
      <c r="D763">
        <v>1</v>
      </c>
      <c r="E763">
        <v>0</v>
      </c>
      <c r="F763">
        <v>41</v>
      </c>
      <c r="G763">
        <f t="shared" si="11"/>
        <v>4846</v>
      </c>
    </row>
    <row r="764" spans="1:7">
      <c r="A764">
        <v>232.4979858</v>
      </c>
      <c r="B764">
        <v>2</v>
      </c>
      <c r="C764">
        <v>0</v>
      </c>
      <c r="D764">
        <v>2</v>
      </c>
      <c r="E764">
        <v>0</v>
      </c>
      <c r="F764">
        <v>40</v>
      </c>
      <c r="G764">
        <f t="shared" si="11"/>
        <v>4846</v>
      </c>
    </row>
    <row r="765" spans="1:7">
      <c r="A765">
        <v>232.4987245</v>
      </c>
      <c r="B765">
        <v>2</v>
      </c>
      <c r="C765">
        <v>20</v>
      </c>
      <c r="D765">
        <v>3</v>
      </c>
      <c r="E765">
        <v>0</v>
      </c>
      <c r="F765">
        <v>44</v>
      </c>
      <c r="G765">
        <f t="shared" si="11"/>
        <v>4846</v>
      </c>
    </row>
    <row r="766" spans="1:7">
      <c r="A766">
        <v>232.4999712</v>
      </c>
      <c r="B766">
        <v>2</v>
      </c>
      <c r="C766">
        <v>5</v>
      </c>
      <c r="D766">
        <v>5</v>
      </c>
      <c r="E766">
        <v>0</v>
      </c>
      <c r="F766">
        <v>43</v>
      </c>
      <c r="G766">
        <f t="shared" si="11"/>
        <v>4846</v>
      </c>
    </row>
    <row r="767" spans="1:7">
      <c r="A767">
        <v>232.500798</v>
      </c>
      <c r="B767">
        <v>2</v>
      </c>
      <c r="C767">
        <v>7</v>
      </c>
      <c r="D767">
        <v>3</v>
      </c>
      <c r="E767">
        <v>0</v>
      </c>
      <c r="F767">
        <v>43</v>
      </c>
      <c r="G767">
        <f t="shared" si="11"/>
        <v>4846</v>
      </c>
    </row>
    <row r="768" spans="1:7">
      <c r="A768">
        <v>232.5109725</v>
      </c>
      <c r="B768">
        <v>2</v>
      </c>
      <c r="C768">
        <v>0</v>
      </c>
      <c r="D768">
        <v>1</v>
      </c>
      <c r="E768">
        <v>0</v>
      </c>
      <c r="F768">
        <v>40</v>
      </c>
      <c r="G768">
        <f t="shared" si="11"/>
        <v>4846</v>
      </c>
    </row>
    <row r="769" spans="1:7">
      <c r="A769">
        <v>232.5149945</v>
      </c>
      <c r="B769">
        <v>2</v>
      </c>
      <c r="C769">
        <v>0</v>
      </c>
      <c r="D769">
        <v>1</v>
      </c>
      <c r="E769">
        <v>0</v>
      </c>
      <c r="F769">
        <v>40</v>
      </c>
      <c r="G769">
        <f t="shared" si="11"/>
        <v>4846</v>
      </c>
    </row>
    <row r="770" spans="1:7">
      <c r="A770">
        <v>232.5252618</v>
      </c>
      <c r="B770">
        <v>2</v>
      </c>
      <c r="C770">
        <v>0</v>
      </c>
      <c r="D770">
        <v>1</v>
      </c>
      <c r="E770">
        <v>0</v>
      </c>
      <c r="F770">
        <v>40</v>
      </c>
      <c r="G770">
        <f t="shared" si="11"/>
        <v>4846</v>
      </c>
    </row>
    <row r="771" spans="1:7">
      <c r="A771">
        <v>232.5312583</v>
      </c>
      <c r="B771">
        <v>2</v>
      </c>
      <c r="C771">
        <v>6</v>
      </c>
      <c r="D771">
        <v>2</v>
      </c>
      <c r="E771">
        <v>0</v>
      </c>
      <c r="F771">
        <v>42</v>
      </c>
      <c r="G771">
        <f t="shared" si="11"/>
        <v>4846</v>
      </c>
    </row>
    <row r="772" spans="1:7">
      <c r="A772">
        <v>232.532179</v>
      </c>
      <c r="B772">
        <v>2</v>
      </c>
      <c r="C772">
        <v>19</v>
      </c>
      <c r="D772">
        <v>8</v>
      </c>
      <c r="E772">
        <v>0</v>
      </c>
      <c r="F772">
        <v>45</v>
      </c>
      <c r="G772">
        <f t="shared" si="11"/>
        <v>4846</v>
      </c>
    </row>
    <row r="773" spans="1:7">
      <c r="A773">
        <v>232.534658</v>
      </c>
      <c r="B773">
        <v>2</v>
      </c>
      <c r="C773">
        <v>0</v>
      </c>
      <c r="D773">
        <v>1</v>
      </c>
      <c r="E773">
        <v>0</v>
      </c>
      <c r="F773">
        <v>41</v>
      </c>
      <c r="G773">
        <f t="shared" ref="G773:G836" si="12">G772+E773</f>
        <v>4846</v>
      </c>
    </row>
    <row r="774" spans="1:7">
      <c r="A774">
        <v>232.5462888</v>
      </c>
      <c r="B774">
        <v>2</v>
      </c>
      <c r="C774">
        <v>0</v>
      </c>
      <c r="D774">
        <v>1</v>
      </c>
      <c r="E774">
        <v>0</v>
      </c>
      <c r="F774">
        <v>40</v>
      </c>
      <c r="G774">
        <f t="shared" si="12"/>
        <v>4846</v>
      </c>
    </row>
    <row r="775" spans="1:7">
      <c r="A775">
        <v>232.5469965</v>
      </c>
      <c r="B775">
        <v>2</v>
      </c>
      <c r="C775">
        <v>0</v>
      </c>
      <c r="D775">
        <v>2</v>
      </c>
      <c r="E775">
        <v>0</v>
      </c>
      <c r="F775">
        <v>41</v>
      </c>
      <c r="G775">
        <f t="shared" si="12"/>
        <v>4846</v>
      </c>
    </row>
    <row r="776" spans="1:7">
      <c r="A776">
        <v>232.554817</v>
      </c>
      <c r="B776">
        <v>2</v>
      </c>
      <c r="C776">
        <v>4</v>
      </c>
      <c r="D776">
        <v>2</v>
      </c>
      <c r="E776">
        <v>0</v>
      </c>
      <c r="F776">
        <v>42</v>
      </c>
      <c r="G776">
        <f t="shared" si="12"/>
        <v>4846</v>
      </c>
    </row>
    <row r="777" spans="1:7">
      <c r="A777">
        <v>232.5997485</v>
      </c>
      <c r="B777">
        <v>2</v>
      </c>
      <c r="C777">
        <v>0</v>
      </c>
      <c r="D777">
        <v>1</v>
      </c>
      <c r="E777">
        <v>0</v>
      </c>
      <c r="F777">
        <v>41</v>
      </c>
      <c r="G777">
        <f t="shared" si="12"/>
        <v>4846</v>
      </c>
    </row>
    <row r="778" spans="1:7">
      <c r="A778">
        <v>232.600487</v>
      </c>
      <c r="B778">
        <v>2</v>
      </c>
      <c r="C778">
        <v>0</v>
      </c>
      <c r="D778">
        <v>1</v>
      </c>
      <c r="E778">
        <v>0</v>
      </c>
      <c r="F778">
        <v>40</v>
      </c>
      <c r="G778">
        <f t="shared" si="12"/>
        <v>4846</v>
      </c>
    </row>
    <row r="779" spans="1:7">
      <c r="A779">
        <v>232.607169</v>
      </c>
      <c r="B779">
        <v>2</v>
      </c>
      <c r="C779">
        <v>11</v>
      </c>
      <c r="D779">
        <v>8</v>
      </c>
      <c r="E779">
        <v>0</v>
      </c>
      <c r="F779">
        <v>46</v>
      </c>
      <c r="G779">
        <f t="shared" si="12"/>
        <v>4846</v>
      </c>
    </row>
    <row r="780" spans="1:7">
      <c r="A780">
        <v>232.608639</v>
      </c>
      <c r="B780">
        <v>2</v>
      </c>
      <c r="C780">
        <v>14</v>
      </c>
      <c r="D780">
        <v>2</v>
      </c>
      <c r="E780">
        <v>0</v>
      </c>
      <c r="F780">
        <v>45</v>
      </c>
      <c r="G780">
        <f t="shared" si="12"/>
        <v>4846</v>
      </c>
    </row>
    <row r="781" spans="1:7">
      <c r="A781">
        <v>232.609544</v>
      </c>
      <c r="B781">
        <v>2</v>
      </c>
      <c r="C781">
        <v>521</v>
      </c>
      <c r="D781">
        <v>15</v>
      </c>
      <c r="E781">
        <v>6</v>
      </c>
      <c r="F781">
        <v>44</v>
      </c>
      <c r="G781">
        <f t="shared" si="12"/>
        <v>4852</v>
      </c>
    </row>
    <row r="782" spans="1:7">
      <c r="A782">
        <v>232.6128623</v>
      </c>
      <c r="B782">
        <v>2</v>
      </c>
      <c r="C782">
        <v>0</v>
      </c>
      <c r="D782">
        <v>1</v>
      </c>
      <c r="E782">
        <v>0</v>
      </c>
      <c r="F782">
        <v>40</v>
      </c>
      <c r="G782">
        <f t="shared" si="12"/>
        <v>4852</v>
      </c>
    </row>
    <row r="783" spans="1:7">
      <c r="A783">
        <v>232.615026</v>
      </c>
      <c r="B783">
        <v>2</v>
      </c>
      <c r="C783">
        <v>0</v>
      </c>
      <c r="D783">
        <v>1</v>
      </c>
      <c r="E783">
        <v>0</v>
      </c>
      <c r="F783">
        <v>41</v>
      </c>
      <c r="G783">
        <f t="shared" si="12"/>
        <v>4852</v>
      </c>
    </row>
    <row r="784" spans="1:7">
      <c r="A784">
        <v>232.616182</v>
      </c>
      <c r="B784">
        <v>2</v>
      </c>
      <c r="C784">
        <v>5</v>
      </c>
      <c r="D784">
        <v>3</v>
      </c>
      <c r="E784">
        <v>0</v>
      </c>
      <c r="F784">
        <v>42</v>
      </c>
      <c r="G784">
        <f t="shared" si="12"/>
        <v>4852</v>
      </c>
    </row>
    <row r="785" spans="1:7">
      <c r="A785">
        <v>232.619646</v>
      </c>
      <c r="B785">
        <v>2</v>
      </c>
      <c r="C785">
        <v>0</v>
      </c>
      <c r="D785">
        <v>1</v>
      </c>
      <c r="E785">
        <v>0</v>
      </c>
      <c r="F785">
        <v>40</v>
      </c>
      <c r="G785">
        <f t="shared" si="12"/>
        <v>4852</v>
      </c>
    </row>
    <row r="786" spans="1:7">
      <c r="A786">
        <v>232.6209535</v>
      </c>
      <c r="B786">
        <v>2</v>
      </c>
      <c r="C786">
        <v>21</v>
      </c>
      <c r="D786">
        <v>6</v>
      </c>
      <c r="E786">
        <v>0</v>
      </c>
      <c r="F786">
        <v>43</v>
      </c>
      <c r="G786">
        <f t="shared" si="12"/>
        <v>4852</v>
      </c>
    </row>
    <row r="787" spans="1:7">
      <c r="A787">
        <v>232.6221033</v>
      </c>
      <c r="B787">
        <v>2</v>
      </c>
      <c r="C787">
        <v>2</v>
      </c>
      <c r="D787">
        <v>3</v>
      </c>
      <c r="E787">
        <v>0</v>
      </c>
      <c r="F787">
        <v>45</v>
      </c>
      <c r="G787">
        <f t="shared" si="12"/>
        <v>4852</v>
      </c>
    </row>
    <row r="788" spans="1:7">
      <c r="A788">
        <v>232.623293</v>
      </c>
      <c r="B788">
        <v>2</v>
      </c>
      <c r="C788">
        <v>2</v>
      </c>
      <c r="D788">
        <v>2</v>
      </c>
      <c r="E788">
        <v>0</v>
      </c>
      <c r="F788">
        <v>44</v>
      </c>
      <c r="G788">
        <f t="shared" si="12"/>
        <v>4852</v>
      </c>
    </row>
    <row r="789" spans="1:7">
      <c r="A789">
        <v>232.625923</v>
      </c>
      <c r="B789">
        <v>2</v>
      </c>
      <c r="C789">
        <v>0</v>
      </c>
      <c r="D789">
        <v>1</v>
      </c>
      <c r="E789">
        <v>0</v>
      </c>
      <c r="F789">
        <v>40</v>
      </c>
      <c r="G789">
        <f t="shared" si="12"/>
        <v>4852</v>
      </c>
    </row>
    <row r="790" spans="1:7">
      <c r="A790">
        <v>232.6265818</v>
      </c>
      <c r="B790">
        <v>2</v>
      </c>
      <c r="C790">
        <v>0</v>
      </c>
      <c r="D790">
        <v>1</v>
      </c>
      <c r="E790">
        <v>0</v>
      </c>
      <c r="F790">
        <v>40</v>
      </c>
      <c r="G790">
        <f t="shared" si="12"/>
        <v>4852</v>
      </c>
    </row>
    <row r="791" spans="1:7">
      <c r="A791">
        <v>232.627347</v>
      </c>
      <c r="B791">
        <v>2</v>
      </c>
      <c r="C791">
        <v>5</v>
      </c>
      <c r="D791">
        <v>2</v>
      </c>
      <c r="E791">
        <v>0</v>
      </c>
      <c r="F791">
        <v>40</v>
      </c>
      <c r="G791">
        <f t="shared" si="12"/>
        <v>4852</v>
      </c>
    </row>
    <row r="792" spans="1:7">
      <c r="A792">
        <v>232.62786</v>
      </c>
      <c r="B792">
        <v>2</v>
      </c>
      <c r="C792">
        <v>136</v>
      </c>
      <c r="D792">
        <v>2</v>
      </c>
      <c r="E792">
        <v>0</v>
      </c>
      <c r="F792">
        <v>42</v>
      </c>
      <c r="G792">
        <f t="shared" si="12"/>
        <v>4852</v>
      </c>
    </row>
    <row r="793" spans="1:7">
      <c r="A793">
        <v>232.6285695</v>
      </c>
      <c r="B793">
        <v>2</v>
      </c>
      <c r="C793">
        <v>28</v>
      </c>
      <c r="D793">
        <v>17</v>
      </c>
      <c r="E793">
        <v>1</v>
      </c>
      <c r="F793">
        <v>51</v>
      </c>
      <c r="G793">
        <f t="shared" si="12"/>
        <v>4853</v>
      </c>
    </row>
    <row r="794" spans="1:7">
      <c r="A794">
        <v>232.6312648</v>
      </c>
      <c r="B794">
        <v>2</v>
      </c>
      <c r="C794">
        <v>0</v>
      </c>
      <c r="D794">
        <v>1</v>
      </c>
      <c r="E794">
        <v>0</v>
      </c>
      <c r="F794">
        <v>40</v>
      </c>
      <c r="G794">
        <f t="shared" si="12"/>
        <v>4853</v>
      </c>
    </row>
    <row r="795" spans="1:7">
      <c r="A795">
        <v>232.631798</v>
      </c>
      <c r="B795">
        <v>2</v>
      </c>
      <c r="C795">
        <v>18</v>
      </c>
      <c r="D795">
        <v>8</v>
      </c>
      <c r="E795">
        <v>1</v>
      </c>
      <c r="F795">
        <v>45</v>
      </c>
      <c r="G795">
        <f t="shared" si="12"/>
        <v>4854</v>
      </c>
    </row>
    <row r="796" spans="1:7">
      <c r="A796">
        <v>232.6326973</v>
      </c>
      <c r="B796">
        <v>2</v>
      </c>
      <c r="C796">
        <v>18</v>
      </c>
      <c r="D796">
        <v>26</v>
      </c>
      <c r="E796">
        <v>4</v>
      </c>
      <c r="F796">
        <v>48</v>
      </c>
      <c r="G796">
        <f t="shared" si="12"/>
        <v>4858</v>
      </c>
    </row>
    <row r="797" spans="1:7">
      <c r="A797">
        <v>232.6347033</v>
      </c>
      <c r="B797">
        <v>2</v>
      </c>
      <c r="C797">
        <v>6</v>
      </c>
      <c r="D797">
        <v>4</v>
      </c>
      <c r="E797">
        <v>0</v>
      </c>
      <c r="F797">
        <v>45</v>
      </c>
      <c r="G797">
        <f t="shared" si="12"/>
        <v>4858</v>
      </c>
    </row>
    <row r="798" spans="1:7">
      <c r="A798">
        <v>232.6356355</v>
      </c>
      <c r="B798">
        <v>2</v>
      </c>
      <c r="C798">
        <v>3</v>
      </c>
      <c r="D798">
        <v>7</v>
      </c>
      <c r="E798">
        <v>0</v>
      </c>
      <c r="F798">
        <v>44</v>
      </c>
      <c r="G798">
        <f t="shared" si="12"/>
        <v>4858</v>
      </c>
    </row>
    <row r="799" spans="1:7">
      <c r="A799">
        <v>232.6407745</v>
      </c>
      <c r="B799">
        <v>2</v>
      </c>
      <c r="C799">
        <v>6</v>
      </c>
      <c r="D799">
        <v>3</v>
      </c>
      <c r="E799">
        <v>0</v>
      </c>
      <c r="F799">
        <v>45</v>
      </c>
      <c r="G799">
        <f t="shared" si="12"/>
        <v>4858</v>
      </c>
    </row>
    <row r="800" spans="1:7">
      <c r="A800">
        <v>232.6422715</v>
      </c>
      <c r="B800">
        <v>2</v>
      </c>
      <c r="C800">
        <v>19</v>
      </c>
      <c r="D800">
        <v>2</v>
      </c>
      <c r="E800">
        <v>0</v>
      </c>
      <c r="F800">
        <v>41</v>
      </c>
      <c r="G800">
        <f t="shared" si="12"/>
        <v>4858</v>
      </c>
    </row>
    <row r="801" spans="1:7">
      <c r="A801">
        <v>232.6434675</v>
      </c>
      <c r="B801">
        <v>2</v>
      </c>
      <c r="C801">
        <v>48</v>
      </c>
      <c r="D801">
        <v>20</v>
      </c>
      <c r="E801">
        <v>6</v>
      </c>
      <c r="F801">
        <v>55</v>
      </c>
      <c r="G801">
        <f t="shared" si="12"/>
        <v>4864</v>
      </c>
    </row>
    <row r="802" spans="1:7">
      <c r="A802">
        <v>232.64432</v>
      </c>
      <c r="B802">
        <v>2</v>
      </c>
      <c r="C802">
        <v>135</v>
      </c>
      <c r="D802">
        <v>29</v>
      </c>
      <c r="E802">
        <v>7</v>
      </c>
      <c r="F802">
        <v>56</v>
      </c>
      <c r="G802">
        <f t="shared" si="12"/>
        <v>4871</v>
      </c>
    </row>
    <row r="803" spans="1:7">
      <c r="A803">
        <v>232.6454298</v>
      </c>
      <c r="B803">
        <v>2</v>
      </c>
      <c r="C803">
        <v>61</v>
      </c>
      <c r="D803">
        <v>10</v>
      </c>
      <c r="E803">
        <v>1</v>
      </c>
      <c r="F803">
        <v>45</v>
      </c>
      <c r="G803">
        <f t="shared" si="12"/>
        <v>4872</v>
      </c>
    </row>
    <row r="804" spans="1:7">
      <c r="A804">
        <v>232.6469503</v>
      </c>
      <c r="B804">
        <v>2</v>
      </c>
      <c r="C804">
        <v>28</v>
      </c>
      <c r="D804">
        <v>15</v>
      </c>
      <c r="E804">
        <v>2</v>
      </c>
      <c r="F804">
        <v>48</v>
      </c>
      <c r="G804">
        <f t="shared" si="12"/>
        <v>4874</v>
      </c>
    </row>
    <row r="805" spans="1:7">
      <c r="A805">
        <v>232.6526823</v>
      </c>
      <c r="B805">
        <v>2</v>
      </c>
      <c r="C805">
        <v>0</v>
      </c>
      <c r="D805">
        <v>1</v>
      </c>
      <c r="E805">
        <v>0</v>
      </c>
      <c r="F805">
        <v>40</v>
      </c>
      <c r="G805">
        <f t="shared" si="12"/>
        <v>4874</v>
      </c>
    </row>
    <row r="806" spans="1:7">
      <c r="A806">
        <v>232.6580255</v>
      </c>
      <c r="B806">
        <v>2</v>
      </c>
      <c r="C806">
        <v>0</v>
      </c>
      <c r="D806">
        <v>2</v>
      </c>
      <c r="E806">
        <v>0</v>
      </c>
      <c r="F806">
        <v>40</v>
      </c>
      <c r="G806">
        <f t="shared" si="12"/>
        <v>4874</v>
      </c>
    </row>
    <row r="807" spans="1:7">
      <c r="A807">
        <v>232.6586923</v>
      </c>
      <c r="B807">
        <v>2</v>
      </c>
      <c r="C807">
        <v>7</v>
      </c>
      <c r="D807">
        <v>4</v>
      </c>
      <c r="E807">
        <v>0</v>
      </c>
      <c r="F807">
        <v>45</v>
      </c>
      <c r="G807">
        <f t="shared" si="12"/>
        <v>4874</v>
      </c>
    </row>
    <row r="808" spans="1:7">
      <c r="A808">
        <v>232.6595187</v>
      </c>
      <c r="B808">
        <v>2</v>
      </c>
      <c r="C808">
        <v>3</v>
      </c>
      <c r="D808">
        <v>10</v>
      </c>
      <c r="E808">
        <v>1</v>
      </c>
      <c r="F808">
        <v>49</v>
      </c>
      <c r="G808">
        <f t="shared" si="12"/>
        <v>4875</v>
      </c>
    </row>
    <row r="809" spans="1:7">
      <c r="A809">
        <v>232.6604888</v>
      </c>
      <c r="B809">
        <v>2</v>
      </c>
      <c r="C809">
        <v>25</v>
      </c>
      <c r="D809">
        <v>4</v>
      </c>
      <c r="E809">
        <v>0</v>
      </c>
      <c r="F809">
        <v>46</v>
      </c>
      <c r="G809">
        <f t="shared" si="12"/>
        <v>4875</v>
      </c>
    </row>
    <row r="810" spans="1:7">
      <c r="A810">
        <v>232.665978</v>
      </c>
      <c r="B810">
        <v>2</v>
      </c>
      <c r="C810">
        <v>4</v>
      </c>
      <c r="D810">
        <v>1</v>
      </c>
      <c r="E810">
        <v>0</v>
      </c>
      <c r="F810">
        <v>42</v>
      </c>
      <c r="G810">
        <f t="shared" si="12"/>
        <v>4875</v>
      </c>
    </row>
    <row r="811" spans="1:7">
      <c r="A811">
        <v>232.6677395</v>
      </c>
      <c r="B811">
        <v>2</v>
      </c>
      <c r="C811">
        <v>12</v>
      </c>
      <c r="D811">
        <v>11</v>
      </c>
      <c r="E811">
        <v>2</v>
      </c>
      <c r="F811">
        <v>53</v>
      </c>
      <c r="G811">
        <f t="shared" si="12"/>
        <v>4877</v>
      </c>
    </row>
    <row r="812" spans="1:7">
      <c r="A812">
        <v>232.6694137</v>
      </c>
      <c r="B812">
        <v>2</v>
      </c>
      <c r="C812">
        <v>8</v>
      </c>
      <c r="D812">
        <v>8</v>
      </c>
      <c r="E812">
        <v>0</v>
      </c>
      <c r="F812">
        <v>45</v>
      </c>
      <c r="G812">
        <f t="shared" si="12"/>
        <v>4877</v>
      </c>
    </row>
    <row r="813" spans="1:7">
      <c r="A813">
        <v>232.670064</v>
      </c>
      <c r="B813">
        <v>2</v>
      </c>
      <c r="C813">
        <v>4</v>
      </c>
      <c r="D813">
        <v>2</v>
      </c>
      <c r="E813">
        <v>0</v>
      </c>
      <c r="F813">
        <v>43</v>
      </c>
      <c r="G813">
        <f t="shared" si="12"/>
        <v>4877</v>
      </c>
    </row>
    <row r="814" spans="1:7">
      <c r="A814">
        <v>232.674464</v>
      </c>
      <c r="B814">
        <v>2</v>
      </c>
      <c r="C814">
        <v>0</v>
      </c>
      <c r="D814">
        <v>2</v>
      </c>
      <c r="E814">
        <v>0</v>
      </c>
      <c r="F814">
        <v>45</v>
      </c>
      <c r="G814">
        <f t="shared" si="12"/>
        <v>4877</v>
      </c>
    </row>
    <row r="815" spans="1:7">
      <c r="A815">
        <v>232.6850525</v>
      </c>
      <c r="B815">
        <v>2</v>
      </c>
      <c r="C815">
        <v>0</v>
      </c>
      <c r="D815">
        <v>1</v>
      </c>
      <c r="E815">
        <v>0</v>
      </c>
      <c r="F815">
        <v>40</v>
      </c>
      <c r="G815">
        <f t="shared" si="12"/>
        <v>4877</v>
      </c>
    </row>
    <row r="816" spans="1:7">
      <c r="A816">
        <v>232.6861522</v>
      </c>
      <c r="B816">
        <v>2</v>
      </c>
      <c r="C816">
        <v>0</v>
      </c>
      <c r="D816">
        <v>1</v>
      </c>
      <c r="E816">
        <v>0</v>
      </c>
      <c r="F816">
        <v>42</v>
      </c>
      <c r="G816">
        <f t="shared" si="12"/>
        <v>4877</v>
      </c>
    </row>
    <row r="817" spans="1:7">
      <c r="A817">
        <v>232.6906173</v>
      </c>
      <c r="B817">
        <v>2</v>
      </c>
      <c r="C817">
        <v>6</v>
      </c>
      <c r="D817">
        <v>4</v>
      </c>
      <c r="E817">
        <v>0</v>
      </c>
      <c r="F817">
        <v>44</v>
      </c>
      <c r="G817">
        <f t="shared" si="12"/>
        <v>4877</v>
      </c>
    </row>
    <row r="818" spans="1:7">
      <c r="A818">
        <v>232.6949002</v>
      </c>
      <c r="B818">
        <v>2</v>
      </c>
      <c r="C818">
        <v>0</v>
      </c>
      <c r="D818">
        <v>1</v>
      </c>
      <c r="E818">
        <v>0</v>
      </c>
      <c r="F818">
        <v>40</v>
      </c>
      <c r="G818">
        <f t="shared" si="12"/>
        <v>4877</v>
      </c>
    </row>
    <row r="819" spans="1:7">
      <c r="A819">
        <v>232.6965762</v>
      </c>
      <c r="B819">
        <v>2</v>
      </c>
      <c r="C819">
        <v>0</v>
      </c>
      <c r="D819">
        <v>1</v>
      </c>
      <c r="E819">
        <v>0</v>
      </c>
      <c r="F819">
        <v>41</v>
      </c>
      <c r="G819">
        <f t="shared" si="12"/>
        <v>4877</v>
      </c>
    </row>
    <row r="820" spans="1:7">
      <c r="A820">
        <v>232.7047732</v>
      </c>
      <c r="B820">
        <v>2</v>
      </c>
      <c r="C820">
        <v>80</v>
      </c>
      <c r="D820">
        <v>88</v>
      </c>
      <c r="E820">
        <v>19</v>
      </c>
      <c r="F820">
        <v>67</v>
      </c>
      <c r="G820">
        <f t="shared" si="12"/>
        <v>4896</v>
      </c>
    </row>
    <row r="821" spans="1:7">
      <c r="A821">
        <v>232.7066388</v>
      </c>
      <c r="B821">
        <v>2</v>
      </c>
      <c r="C821">
        <v>8</v>
      </c>
      <c r="D821">
        <v>9</v>
      </c>
      <c r="E821">
        <v>0</v>
      </c>
      <c r="F821">
        <v>45</v>
      </c>
      <c r="G821">
        <f t="shared" si="12"/>
        <v>4896</v>
      </c>
    </row>
    <row r="822" spans="1:7">
      <c r="A822">
        <v>232.7076853</v>
      </c>
      <c r="B822">
        <v>2</v>
      </c>
      <c r="C822">
        <v>0</v>
      </c>
      <c r="D822">
        <v>1</v>
      </c>
      <c r="E822">
        <v>0</v>
      </c>
      <c r="F822">
        <v>40</v>
      </c>
      <c r="G822">
        <f t="shared" si="12"/>
        <v>4896</v>
      </c>
    </row>
    <row r="823" spans="1:7">
      <c r="A823">
        <v>232.7082193</v>
      </c>
      <c r="B823">
        <v>2</v>
      </c>
      <c r="C823">
        <v>0</v>
      </c>
      <c r="D823">
        <v>1</v>
      </c>
      <c r="E823">
        <v>0</v>
      </c>
      <c r="F823">
        <v>40</v>
      </c>
      <c r="G823">
        <f t="shared" si="12"/>
        <v>4896</v>
      </c>
    </row>
    <row r="824" spans="1:7">
      <c r="A824">
        <v>232.7101778</v>
      </c>
      <c r="B824">
        <v>2</v>
      </c>
      <c r="C824">
        <v>18</v>
      </c>
      <c r="D824">
        <v>10</v>
      </c>
      <c r="E824">
        <v>0</v>
      </c>
      <c r="F824">
        <v>51</v>
      </c>
      <c r="G824">
        <f t="shared" si="12"/>
        <v>4896</v>
      </c>
    </row>
    <row r="825" spans="1:7">
      <c r="A825">
        <v>232.711183</v>
      </c>
      <c r="B825">
        <v>2</v>
      </c>
      <c r="C825">
        <v>23</v>
      </c>
      <c r="D825">
        <v>4</v>
      </c>
      <c r="E825">
        <v>0</v>
      </c>
      <c r="F825">
        <v>43</v>
      </c>
      <c r="G825">
        <f t="shared" si="12"/>
        <v>4896</v>
      </c>
    </row>
    <row r="826" spans="1:7">
      <c r="A826">
        <v>232.7134205</v>
      </c>
      <c r="B826">
        <v>2</v>
      </c>
      <c r="C826">
        <v>15</v>
      </c>
      <c r="D826">
        <v>6</v>
      </c>
      <c r="E826">
        <v>0</v>
      </c>
      <c r="F826">
        <v>48</v>
      </c>
      <c r="G826">
        <f t="shared" si="12"/>
        <v>4896</v>
      </c>
    </row>
    <row r="827" spans="1:7">
      <c r="A827">
        <v>232.7159832</v>
      </c>
      <c r="B827">
        <v>2</v>
      </c>
      <c r="C827">
        <v>0</v>
      </c>
      <c r="D827">
        <v>1</v>
      </c>
      <c r="E827">
        <v>0</v>
      </c>
      <c r="F827">
        <v>40</v>
      </c>
      <c r="G827">
        <f t="shared" si="12"/>
        <v>4896</v>
      </c>
    </row>
    <row r="828" spans="1:7">
      <c r="A828">
        <v>232.7177833</v>
      </c>
      <c r="B828">
        <v>2</v>
      </c>
      <c r="C828">
        <v>24</v>
      </c>
      <c r="D828">
        <v>3</v>
      </c>
      <c r="E828">
        <v>0</v>
      </c>
      <c r="F828">
        <v>44</v>
      </c>
      <c r="G828">
        <f t="shared" si="12"/>
        <v>4896</v>
      </c>
    </row>
    <row r="829" spans="1:7">
      <c r="A829">
        <v>232.7183078</v>
      </c>
      <c r="B829">
        <v>2</v>
      </c>
      <c r="C829">
        <v>11</v>
      </c>
      <c r="D829">
        <v>292</v>
      </c>
      <c r="E829">
        <v>329</v>
      </c>
      <c r="F829">
        <v>84</v>
      </c>
      <c r="G829">
        <f t="shared" si="12"/>
        <v>5225</v>
      </c>
    </row>
    <row r="830" spans="1:7">
      <c r="A830">
        <v>232.7226693</v>
      </c>
      <c r="B830">
        <v>2</v>
      </c>
      <c r="C830">
        <v>74</v>
      </c>
      <c r="D830">
        <v>6</v>
      </c>
      <c r="E830">
        <v>0</v>
      </c>
      <c r="F830">
        <v>47</v>
      </c>
      <c r="G830">
        <f t="shared" si="12"/>
        <v>5225</v>
      </c>
    </row>
    <row r="831" spans="1:7">
      <c r="A831">
        <v>232.7281578</v>
      </c>
      <c r="B831">
        <v>2</v>
      </c>
      <c r="C831">
        <v>82</v>
      </c>
      <c r="D831">
        <v>10</v>
      </c>
      <c r="E831">
        <v>1</v>
      </c>
      <c r="F831">
        <v>47</v>
      </c>
      <c r="G831">
        <f t="shared" si="12"/>
        <v>5226</v>
      </c>
    </row>
    <row r="832" spans="1:7">
      <c r="A832">
        <v>232.731195</v>
      </c>
      <c r="B832">
        <v>2</v>
      </c>
      <c r="C832">
        <v>17</v>
      </c>
      <c r="D832">
        <v>5</v>
      </c>
      <c r="E832">
        <v>0</v>
      </c>
      <c r="F832">
        <v>42</v>
      </c>
      <c r="G832">
        <f t="shared" si="12"/>
        <v>5226</v>
      </c>
    </row>
    <row r="833" spans="1:7">
      <c r="A833">
        <v>232.734154</v>
      </c>
      <c r="B833">
        <v>2</v>
      </c>
      <c r="C833">
        <v>14</v>
      </c>
      <c r="D833">
        <v>3</v>
      </c>
      <c r="E833">
        <v>0</v>
      </c>
      <c r="F833">
        <v>43</v>
      </c>
      <c r="G833">
        <f t="shared" si="12"/>
        <v>5226</v>
      </c>
    </row>
    <row r="834" spans="1:7">
      <c r="A834">
        <v>232.7366718</v>
      </c>
      <c r="B834">
        <v>2</v>
      </c>
      <c r="C834">
        <v>319</v>
      </c>
      <c r="D834">
        <v>10</v>
      </c>
      <c r="E834">
        <v>2</v>
      </c>
      <c r="F834">
        <v>43</v>
      </c>
      <c r="G834">
        <f t="shared" si="12"/>
        <v>5228</v>
      </c>
    </row>
    <row r="835" spans="1:7">
      <c r="A835">
        <v>232.73784</v>
      </c>
      <c r="B835">
        <v>2</v>
      </c>
      <c r="C835">
        <v>74</v>
      </c>
      <c r="D835">
        <v>12</v>
      </c>
      <c r="E835">
        <v>1</v>
      </c>
      <c r="F835">
        <v>45</v>
      </c>
      <c r="G835">
        <f t="shared" si="12"/>
        <v>5229</v>
      </c>
    </row>
    <row r="836" spans="1:7">
      <c r="A836">
        <v>232.738988</v>
      </c>
      <c r="B836">
        <v>2</v>
      </c>
      <c r="C836">
        <v>7</v>
      </c>
      <c r="D836">
        <v>2</v>
      </c>
      <c r="E836">
        <v>0</v>
      </c>
      <c r="F836">
        <v>42</v>
      </c>
      <c r="G836">
        <f t="shared" si="12"/>
        <v>5229</v>
      </c>
    </row>
    <row r="837" spans="1:7">
      <c r="A837">
        <v>232.739614</v>
      </c>
      <c r="B837">
        <v>2</v>
      </c>
      <c r="C837">
        <v>200</v>
      </c>
      <c r="D837">
        <v>17</v>
      </c>
      <c r="E837">
        <v>3</v>
      </c>
      <c r="F837">
        <v>47</v>
      </c>
      <c r="G837">
        <f t="shared" ref="G837:G900" si="13">G836+E837</f>
        <v>5232</v>
      </c>
    </row>
    <row r="838" spans="1:7">
      <c r="A838">
        <v>232.740887</v>
      </c>
      <c r="B838">
        <v>2</v>
      </c>
      <c r="C838">
        <v>11</v>
      </c>
      <c r="D838">
        <v>28</v>
      </c>
      <c r="E838">
        <v>5</v>
      </c>
      <c r="F838">
        <v>67</v>
      </c>
      <c r="G838">
        <f t="shared" si="13"/>
        <v>5237</v>
      </c>
    </row>
    <row r="839" spans="1:7">
      <c r="A839">
        <v>232.7418192</v>
      </c>
      <c r="B839">
        <v>2</v>
      </c>
      <c r="C839">
        <v>63</v>
      </c>
      <c r="D839">
        <v>28</v>
      </c>
      <c r="E839">
        <v>5</v>
      </c>
      <c r="F839">
        <v>57</v>
      </c>
      <c r="G839">
        <f t="shared" si="13"/>
        <v>5242</v>
      </c>
    </row>
    <row r="840" spans="1:7">
      <c r="A840">
        <v>232.742568</v>
      </c>
      <c r="B840">
        <v>2</v>
      </c>
      <c r="C840">
        <v>106</v>
      </c>
      <c r="D840">
        <v>19</v>
      </c>
      <c r="E840">
        <v>2</v>
      </c>
      <c r="F840">
        <v>48</v>
      </c>
      <c r="G840">
        <f t="shared" si="13"/>
        <v>5244</v>
      </c>
    </row>
    <row r="841" spans="1:7">
      <c r="A841">
        <v>232.7442888</v>
      </c>
      <c r="B841">
        <v>2</v>
      </c>
      <c r="C841">
        <v>0</v>
      </c>
      <c r="D841">
        <v>1</v>
      </c>
      <c r="E841">
        <v>0</v>
      </c>
      <c r="F841">
        <v>46</v>
      </c>
      <c r="G841">
        <f t="shared" si="13"/>
        <v>5244</v>
      </c>
    </row>
    <row r="842" spans="1:7">
      <c r="A842">
        <v>232.7451793</v>
      </c>
      <c r="B842">
        <v>2</v>
      </c>
      <c r="C842">
        <v>85</v>
      </c>
      <c r="D842">
        <v>52</v>
      </c>
      <c r="E842">
        <v>15</v>
      </c>
      <c r="F842">
        <v>59</v>
      </c>
      <c r="G842">
        <f t="shared" si="13"/>
        <v>5259</v>
      </c>
    </row>
    <row r="843" spans="1:7">
      <c r="A843">
        <v>232.746816</v>
      </c>
      <c r="B843">
        <v>2</v>
      </c>
      <c r="C843">
        <v>151</v>
      </c>
      <c r="D843">
        <v>65</v>
      </c>
      <c r="E843">
        <v>12</v>
      </c>
      <c r="F843">
        <v>53</v>
      </c>
      <c r="G843">
        <f t="shared" si="13"/>
        <v>5271</v>
      </c>
    </row>
    <row r="844" spans="1:7">
      <c r="A844">
        <v>232.7490555</v>
      </c>
      <c r="B844">
        <v>2</v>
      </c>
      <c r="C844">
        <v>0</v>
      </c>
      <c r="D844">
        <v>3</v>
      </c>
      <c r="E844">
        <v>0</v>
      </c>
      <c r="F844">
        <v>41</v>
      </c>
      <c r="G844">
        <f t="shared" si="13"/>
        <v>5271</v>
      </c>
    </row>
    <row r="845" spans="1:7">
      <c r="A845">
        <v>232.750071</v>
      </c>
      <c r="B845">
        <v>2</v>
      </c>
      <c r="C845">
        <v>0</v>
      </c>
      <c r="D845">
        <v>2</v>
      </c>
      <c r="E845">
        <v>0</v>
      </c>
      <c r="F845">
        <v>44</v>
      </c>
      <c r="G845">
        <f t="shared" si="13"/>
        <v>5271</v>
      </c>
    </row>
    <row r="846" spans="1:7">
      <c r="A846">
        <v>232.7517582</v>
      </c>
      <c r="B846">
        <v>2</v>
      </c>
      <c r="C846">
        <v>19</v>
      </c>
      <c r="D846">
        <v>3</v>
      </c>
      <c r="E846">
        <v>0</v>
      </c>
      <c r="F846">
        <v>41</v>
      </c>
      <c r="G846">
        <f t="shared" si="13"/>
        <v>5271</v>
      </c>
    </row>
    <row r="847" spans="1:7">
      <c r="A847">
        <v>232.752395</v>
      </c>
      <c r="B847">
        <v>2</v>
      </c>
      <c r="C847">
        <v>2</v>
      </c>
      <c r="D847">
        <v>9</v>
      </c>
      <c r="E847">
        <v>0</v>
      </c>
      <c r="F847">
        <v>49</v>
      </c>
      <c r="G847">
        <f t="shared" si="13"/>
        <v>5271</v>
      </c>
    </row>
    <row r="848" spans="1:7">
      <c r="A848">
        <v>232.75365</v>
      </c>
      <c r="B848">
        <v>2</v>
      </c>
      <c r="C848">
        <v>178</v>
      </c>
      <c r="D848">
        <v>8</v>
      </c>
      <c r="E848">
        <v>1</v>
      </c>
      <c r="F848">
        <v>43</v>
      </c>
      <c r="G848">
        <f t="shared" si="13"/>
        <v>5272</v>
      </c>
    </row>
    <row r="849" spans="1:7">
      <c r="A849">
        <v>232.7577538</v>
      </c>
      <c r="B849">
        <v>2</v>
      </c>
      <c r="C849">
        <v>58</v>
      </c>
      <c r="D849">
        <v>7</v>
      </c>
      <c r="E849">
        <v>0</v>
      </c>
      <c r="F849">
        <v>45</v>
      </c>
      <c r="G849">
        <f t="shared" si="13"/>
        <v>5272</v>
      </c>
    </row>
    <row r="850" spans="1:7">
      <c r="A850">
        <v>232.758349</v>
      </c>
      <c r="B850">
        <v>2</v>
      </c>
      <c r="C850">
        <v>3</v>
      </c>
      <c r="D850">
        <v>11</v>
      </c>
      <c r="E850">
        <v>1</v>
      </c>
      <c r="F850">
        <v>56</v>
      </c>
      <c r="G850">
        <f t="shared" si="13"/>
        <v>5273</v>
      </c>
    </row>
    <row r="851" spans="1:7">
      <c r="A851">
        <v>232.7593293</v>
      </c>
      <c r="B851">
        <v>2</v>
      </c>
      <c r="C851">
        <v>0</v>
      </c>
      <c r="D851">
        <v>1</v>
      </c>
      <c r="E851">
        <v>0</v>
      </c>
      <c r="F851">
        <v>40</v>
      </c>
      <c r="G851">
        <f t="shared" si="13"/>
        <v>5273</v>
      </c>
    </row>
    <row r="852" spans="1:7">
      <c r="A852">
        <v>232.7601513</v>
      </c>
      <c r="B852">
        <v>2</v>
      </c>
      <c r="C852">
        <v>14</v>
      </c>
      <c r="D852">
        <v>1</v>
      </c>
      <c r="E852">
        <v>0</v>
      </c>
      <c r="F852">
        <v>41</v>
      </c>
      <c r="G852">
        <f t="shared" si="13"/>
        <v>5273</v>
      </c>
    </row>
    <row r="853" spans="1:7">
      <c r="A853">
        <v>232.7618025</v>
      </c>
      <c r="B853">
        <v>2</v>
      </c>
      <c r="C853">
        <v>66</v>
      </c>
      <c r="D853">
        <v>51</v>
      </c>
      <c r="E853">
        <v>18</v>
      </c>
      <c r="F853">
        <v>64</v>
      </c>
      <c r="G853">
        <f t="shared" si="13"/>
        <v>5291</v>
      </c>
    </row>
    <row r="854" spans="1:7">
      <c r="A854">
        <v>232.7654052</v>
      </c>
      <c r="B854">
        <v>2</v>
      </c>
      <c r="C854">
        <v>0</v>
      </c>
      <c r="D854">
        <v>1</v>
      </c>
      <c r="E854">
        <v>0</v>
      </c>
      <c r="F854">
        <v>42</v>
      </c>
      <c r="G854">
        <f t="shared" si="13"/>
        <v>5291</v>
      </c>
    </row>
    <row r="855" spans="1:7">
      <c r="A855">
        <v>232.770405</v>
      </c>
      <c r="B855">
        <v>2</v>
      </c>
      <c r="C855">
        <v>0</v>
      </c>
      <c r="D855">
        <v>3</v>
      </c>
      <c r="E855">
        <v>0</v>
      </c>
      <c r="F855">
        <v>44</v>
      </c>
      <c r="G855">
        <f t="shared" si="13"/>
        <v>5291</v>
      </c>
    </row>
    <row r="856" spans="1:7">
      <c r="A856">
        <v>232.7734495</v>
      </c>
      <c r="B856">
        <v>2</v>
      </c>
      <c r="C856">
        <v>37</v>
      </c>
      <c r="D856">
        <v>80</v>
      </c>
      <c r="E856">
        <v>95</v>
      </c>
      <c r="F856">
        <v>84</v>
      </c>
      <c r="G856">
        <f t="shared" si="13"/>
        <v>5386</v>
      </c>
    </row>
    <row r="857" spans="1:7">
      <c r="A857">
        <v>232.7766492</v>
      </c>
      <c r="B857">
        <v>2</v>
      </c>
      <c r="C857">
        <v>22</v>
      </c>
      <c r="D857">
        <v>7</v>
      </c>
      <c r="E857">
        <v>0</v>
      </c>
      <c r="F857">
        <v>48</v>
      </c>
      <c r="G857">
        <f t="shared" si="13"/>
        <v>5386</v>
      </c>
    </row>
    <row r="858" spans="1:7">
      <c r="A858">
        <v>232.783223</v>
      </c>
      <c r="B858">
        <v>2</v>
      </c>
      <c r="C858">
        <v>41</v>
      </c>
      <c r="D858">
        <v>49</v>
      </c>
      <c r="E858">
        <v>14</v>
      </c>
      <c r="F858">
        <v>60</v>
      </c>
      <c r="G858">
        <f t="shared" si="13"/>
        <v>5400</v>
      </c>
    </row>
    <row r="859" spans="1:7">
      <c r="A859">
        <v>232.7881738</v>
      </c>
      <c r="B859">
        <v>2</v>
      </c>
      <c r="C859">
        <v>0</v>
      </c>
      <c r="D859">
        <v>1</v>
      </c>
      <c r="E859">
        <v>0</v>
      </c>
      <c r="F859">
        <v>40</v>
      </c>
      <c r="G859">
        <f t="shared" si="13"/>
        <v>5400</v>
      </c>
    </row>
    <row r="860" spans="1:7">
      <c r="A860">
        <v>232.7926863</v>
      </c>
      <c r="B860">
        <v>2</v>
      </c>
      <c r="C860">
        <v>13</v>
      </c>
      <c r="D860">
        <v>6</v>
      </c>
      <c r="E860">
        <v>0</v>
      </c>
      <c r="F860">
        <v>47</v>
      </c>
      <c r="G860">
        <f t="shared" si="13"/>
        <v>5400</v>
      </c>
    </row>
    <row r="861" spans="1:7">
      <c r="A861">
        <v>232.796883</v>
      </c>
      <c r="B861">
        <v>2</v>
      </c>
      <c r="C861">
        <v>56</v>
      </c>
      <c r="D861">
        <v>4</v>
      </c>
      <c r="E861">
        <v>0</v>
      </c>
      <c r="F861">
        <v>45</v>
      </c>
      <c r="G861">
        <f t="shared" si="13"/>
        <v>5400</v>
      </c>
    </row>
    <row r="862" spans="1:7">
      <c r="A862">
        <v>232.799532</v>
      </c>
      <c r="B862">
        <v>2</v>
      </c>
      <c r="C862">
        <v>6</v>
      </c>
      <c r="D862">
        <v>2</v>
      </c>
      <c r="E862">
        <v>0</v>
      </c>
      <c r="F862">
        <v>44</v>
      </c>
      <c r="G862">
        <f t="shared" si="13"/>
        <v>5400</v>
      </c>
    </row>
    <row r="863" spans="1:7">
      <c r="A863">
        <v>232.8018675</v>
      </c>
      <c r="B863">
        <v>2</v>
      </c>
      <c r="C863">
        <v>0</v>
      </c>
      <c r="D863">
        <v>2</v>
      </c>
      <c r="E863">
        <v>0</v>
      </c>
      <c r="F863">
        <v>43</v>
      </c>
      <c r="G863">
        <f t="shared" si="13"/>
        <v>5400</v>
      </c>
    </row>
    <row r="864" spans="1:7">
      <c r="A864">
        <v>232.803627</v>
      </c>
      <c r="B864">
        <v>2</v>
      </c>
      <c r="C864">
        <v>11</v>
      </c>
      <c r="D864">
        <v>6</v>
      </c>
      <c r="E864">
        <v>0</v>
      </c>
      <c r="F864">
        <v>44</v>
      </c>
      <c r="G864">
        <f t="shared" si="13"/>
        <v>5400</v>
      </c>
    </row>
    <row r="865" spans="1:7">
      <c r="A865">
        <v>232.804492</v>
      </c>
      <c r="B865">
        <v>2</v>
      </c>
      <c r="C865">
        <v>0</v>
      </c>
      <c r="D865">
        <v>2</v>
      </c>
      <c r="E865">
        <v>0</v>
      </c>
      <c r="F865">
        <v>41</v>
      </c>
      <c r="G865">
        <f t="shared" si="13"/>
        <v>5400</v>
      </c>
    </row>
    <row r="866" spans="1:7">
      <c r="A866">
        <v>232.805593</v>
      </c>
      <c r="B866">
        <v>2</v>
      </c>
      <c r="C866">
        <v>5</v>
      </c>
      <c r="D866">
        <v>2</v>
      </c>
      <c r="E866">
        <v>0</v>
      </c>
      <c r="F866">
        <v>43</v>
      </c>
      <c r="G866">
        <f t="shared" si="13"/>
        <v>5400</v>
      </c>
    </row>
    <row r="867" spans="1:7">
      <c r="A867">
        <v>232.8062515</v>
      </c>
      <c r="B867">
        <v>2</v>
      </c>
      <c r="C867">
        <v>0</v>
      </c>
      <c r="D867">
        <v>1</v>
      </c>
      <c r="E867">
        <v>0</v>
      </c>
      <c r="F867">
        <v>40</v>
      </c>
      <c r="G867">
        <f t="shared" si="13"/>
        <v>5400</v>
      </c>
    </row>
    <row r="868" spans="1:7">
      <c r="A868">
        <v>232.807255</v>
      </c>
      <c r="B868">
        <v>2</v>
      </c>
      <c r="C868">
        <v>10</v>
      </c>
      <c r="D868">
        <v>5</v>
      </c>
      <c r="E868">
        <v>0</v>
      </c>
      <c r="F868">
        <v>45</v>
      </c>
      <c r="G868">
        <f t="shared" si="13"/>
        <v>5400</v>
      </c>
    </row>
    <row r="869" spans="1:7">
      <c r="A869">
        <v>232.808329</v>
      </c>
      <c r="B869">
        <v>2</v>
      </c>
      <c r="C869">
        <v>0</v>
      </c>
      <c r="D869">
        <v>1</v>
      </c>
      <c r="E869">
        <v>0</v>
      </c>
      <c r="F869">
        <v>41</v>
      </c>
      <c r="G869">
        <f t="shared" si="13"/>
        <v>5400</v>
      </c>
    </row>
    <row r="870" spans="1:7">
      <c r="A870">
        <v>232.8116485</v>
      </c>
      <c r="B870">
        <v>2</v>
      </c>
      <c r="C870">
        <v>0</v>
      </c>
      <c r="D870">
        <v>1</v>
      </c>
      <c r="E870">
        <v>0</v>
      </c>
      <c r="F870">
        <v>40</v>
      </c>
      <c r="G870">
        <f t="shared" si="13"/>
        <v>5400</v>
      </c>
    </row>
    <row r="871" spans="1:7">
      <c r="A871">
        <v>232.8129248</v>
      </c>
      <c r="B871">
        <v>2</v>
      </c>
      <c r="C871">
        <v>0</v>
      </c>
      <c r="D871">
        <v>1</v>
      </c>
      <c r="E871">
        <v>0</v>
      </c>
      <c r="F871">
        <v>41</v>
      </c>
      <c r="G871">
        <f t="shared" si="13"/>
        <v>5400</v>
      </c>
    </row>
    <row r="872" spans="1:7">
      <c r="A872">
        <v>232.8135062</v>
      </c>
      <c r="B872">
        <v>2</v>
      </c>
      <c r="C872">
        <v>0</v>
      </c>
      <c r="D872">
        <v>1</v>
      </c>
      <c r="E872">
        <v>0</v>
      </c>
      <c r="F872">
        <v>40</v>
      </c>
      <c r="G872">
        <f t="shared" si="13"/>
        <v>5400</v>
      </c>
    </row>
    <row r="873" spans="1:7">
      <c r="A873">
        <v>232.815629</v>
      </c>
      <c r="B873">
        <v>2</v>
      </c>
      <c r="C873">
        <v>7</v>
      </c>
      <c r="D873">
        <v>21</v>
      </c>
      <c r="E873">
        <v>3</v>
      </c>
      <c r="F873">
        <v>56</v>
      </c>
      <c r="G873">
        <f t="shared" si="13"/>
        <v>5403</v>
      </c>
    </row>
    <row r="874" spans="1:7">
      <c r="A874">
        <v>232.816568</v>
      </c>
      <c r="B874">
        <v>2</v>
      </c>
      <c r="C874">
        <v>0</v>
      </c>
      <c r="D874">
        <v>1</v>
      </c>
      <c r="E874">
        <v>0</v>
      </c>
      <c r="F874">
        <v>40</v>
      </c>
      <c r="G874">
        <f t="shared" si="13"/>
        <v>5403</v>
      </c>
    </row>
    <row r="875" spans="1:7">
      <c r="A875">
        <v>232.8187885</v>
      </c>
      <c r="B875">
        <v>2</v>
      </c>
      <c r="C875">
        <v>7</v>
      </c>
      <c r="D875">
        <v>5</v>
      </c>
      <c r="E875">
        <v>0</v>
      </c>
      <c r="F875">
        <v>47</v>
      </c>
      <c r="G875">
        <f t="shared" si="13"/>
        <v>5403</v>
      </c>
    </row>
    <row r="876" spans="1:7">
      <c r="A876">
        <v>232.820772</v>
      </c>
      <c r="B876">
        <v>2</v>
      </c>
      <c r="C876">
        <v>20</v>
      </c>
      <c r="D876">
        <v>14</v>
      </c>
      <c r="E876">
        <v>1</v>
      </c>
      <c r="F876">
        <v>50</v>
      </c>
      <c r="G876">
        <f t="shared" si="13"/>
        <v>5404</v>
      </c>
    </row>
    <row r="877" spans="1:7">
      <c r="A877">
        <v>232.822456</v>
      </c>
      <c r="B877">
        <v>2</v>
      </c>
      <c r="C877">
        <v>9</v>
      </c>
      <c r="D877">
        <v>3</v>
      </c>
      <c r="E877">
        <v>0</v>
      </c>
      <c r="F877">
        <v>43</v>
      </c>
      <c r="G877">
        <f t="shared" si="13"/>
        <v>5404</v>
      </c>
    </row>
    <row r="878" spans="1:7">
      <c r="A878">
        <v>232.824953</v>
      </c>
      <c r="B878">
        <v>2</v>
      </c>
      <c r="C878">
        <v>0</v>
      </c>
      <c r="D878">
        <v>1</v>
      </c>
      <c r="E878">
        <v>0</v>
      </c>
      <c r="F878">
        <v>41</v>
      </c>
      <c r="G878">
        <f t="shared" si="13"/>
        <v>5404</v>
      </c>
    </row>
    <row r="879" spans="1:7">
      <c r="A879">
        <v>232.8264118</v>
      </c>
      <c r="B879">
        <v>2</v>
      </c>
      <c r="C879">
        <v>0</v>
      </c>
      <c r="D879">
        <v>1</v>
      </c>
      <c r="E879">
        <v>0</v>
      </c>
      <c r="F879">
        <v>40</v>
      </c>
      <c r="G879">
        <f t="shared" si="13"/>
        <v>5404</v>
      </c>
    </row>
    <row r="880" spans="1:7">
      <c r="A880">
        <v>232.830533</v>
      </c>
      <c r="B880">
        <v>2</v>
      </c>
      <c r="C880">
        <v>3</v>
      </c>
      <c r="D880">
        <v>1</v>
      </c>
      <c r="E880">
        <v>0</v>
      </c>
      <c r="F880">
        <v>41</v>
      </c>
      <c r="G880">
        <f t="shared" si="13"/>
        <v>5404</v>
      </c>
    </row>
    <row r="881" spans="1:7">
      <c r="A881">
        <v>232.8345105</v>
      </c>
      <c r="B881">
        <v>2</v>
      </c>
      <c r="C881">
        <v>5</v>
      </c>
      <c r="D881">
        <v>5</v>
      </c>
      <c r="E881">
        <v>0</v>
      </c>
      <c r="F881">
        <v>45</v>
      </c>
      <c r="G881">
        <f t="shared" si="13"/>
        <v>5404</v>
      </c>
    </row>
    <row r="882" spans="1:7">
      <c r="A882">
        <v>232.8374595</v>
      </c>
      <c r="B882">
        <v>2</v>
      </c>
      <c r="C882">
        <v>71</v>
      </c>
      <c r="D882">
        <v>18</v>
      </c>
      <c r="E882">
        <v>1</v>
      </c>
      <c r="F882">
        <v>52</v>
      </c>
      <c r="G882">
        <f t="shared" si="13"/>
        <v>5405</v>
      </c>
    </row>
    <row r="883" spans="1:7">
      <c r="A883">
        <v>232.8398568</v>
      </c>
      <c r="B883">
        <v>2</v>
      </c>
      <c r="C883">
        <v>5</v>
      </c>
      <c r="D883">
        <v>1</v>
      </c>
      <c r="E883">
        <v>0</v>
      </c>
      <c r="F883">
        <v>42</v>
      </c>
      <c r="G883">
        <f t="shared" si="13"/>
        <v>5405</v>
      </c>
    </row>
    <row r="884" spans="1:7">
      <c r="A884">
        <v>232.8412173</v>
      </c>
      <c r="B884">
        <v>2</v>
      </c>
      <c r="C884">
        <v>60</v>
      </c>
      <c r="D884">
        <v>141</v>
      </c>
      <c r="E884">
        <v>105</v>
      </c>
      <c r="F884">
        <v>78</v>
      </c>
      <c r="G884">
        <f t="shared" si="13"/>
        <v>5510</v>
      </c>
    </row>
    <row r="885" spans="1:7">
      <c r="A885">
        <v>232.844946</v>
      </c>
      <c r="B885">
        <v>2</v>
      </c>
      <c r="C885">
        <v>2</v>
      </c>
      <c r="D885">
        <v>3</v>
      </c>
      <c r="E885">
        <v>0</v>
      </c>
      <c r="F885">
        <v>41</v>
      </c>
      <c r="G885">
        <f t="shared" si="13"/>
        <v>5510</v>
      </c>
    </row>
    <row r="886" spans="1:7">
      <c r="A886">
        <v>232.8461082</v>
      </c>
      <c r="B886">
        <v>2</v>
      </c>
      <c r="C886">
        <v>6</v>
      </c>
      <c r="D886">
        <v>2</v>
      </c>
      <c r="E886">
        <v>0</v>
      </c>
      <c r="F886">
        <v>45</v>
      </c>
      <c r="G886">
        <f t="shared" si="13"/>
        <v>5510</v>
      </c>
    </row>
    <row r="887" spans="1:7">
      <c r="A887">
        <v>232.8482203</v>
      </c>
      <c r="B887">
        <v>2</v>
      </c>
      <c r="C887">
        <v>32</v>
      </c>
      <c r="D887">
        <v>25</v>
      </c>
      <c r="E887">
        <v>4</v>
      </c>
      <c r="F887">
        <v>58</v>
      </c>
      <c r="G887">
        <f t="shared" si="13"/>
        <v>5514</v>
      </c>
    </row>
    <row r="888" spans="1:7">
      <c r="A888">
        <v>232.849744</v>
      </c>
      <c r="B888">
        <v>2</v>
      </c>
      <c r="C888">
        <v>0</v>
      </c>
      <c r="D888">
        <v>1</v>
      </c>
      <c r="E888">
        <v>0</v>
      </c>
      <c r="F888">
        <v>41</v>
      </c>
      <c r="G888">
        <f t="shared" si="13"/>
        <v>5514</v>
      </c>
    </row>
    <row r="889" spans="1:7">
      <c r="A889">
        <v>232.8502492</v>
      </c>
      <c r="B889">
        <v>2</v>
      </c>
      <c r="C889">
        <v>154</v>
      </c>
      <c r="D889">
        <v>54</v>
      </c>
      <c r="E889">
        <v>19</v>
      </c>
      <c r="F889">
        <v>68</v>
      </c>
      <c r="G889">
        <f t="shared" si="13"/>
        <v>5533</v>
      </c>
    </row>
    <row r="890" spans="1:7">
      <c r="A890">
        <v>232.8526605</v>
      </c>
      <c r="B890">
        <v>2</v>
      </c>
      <c r="C890">
        <v>0</v>
      </c>
      <c r="D890">
        <v>4</v>
      </c>
      <c r="E890">
        <v>0</v>
      </c>
      <c r="F890">
        <v>40</v>
      </c>
      <c r="G890">
        <f t="shared" si="13"/>
        <v>5533</v>
      </c>
    </row>
    <row r="891" spans="1:7">
      <c r="A891">
        <v>232.8535618</v>
      </c>
      <c r="B891">
        <v>2</v>
      </c>
      <c r="C891">
        <v>2</v>
      </c>
      <c r="D891">
        <v>5</v>
      </c>
      <c r="E891">
        <v>0</v>
      </c>
      <c r="F891">
        <v>51</v>
      </c>
      <c r="G891">
        <f t="shared" si="13"/>
        <v>5533</v>
      </c>
    </row>
    <row r="892" spans="1:7">
      <c r="A892">
        <v>232.854344</v>
      </c>
      <c r="B892">
        <v>2</v>
      </c>
      <c r="C892">
        <v>10</v>
      </c>
      <c r="D892">
        <v>12</v>
      </c>
      <c r="E892">
        <v>1</v>
      </c>
      <c r="F892">
        <v>50</v>
      </c>
      <c r="G892">
        <f t="shared" si="13"/>
        <v>5534</v>
      </c>
    </row>
    <row r="893" spans="1:7">
      <c r="A893">
        <v>232.856821</v>
      </c>
      <c r="B893">
        <v>2</v>
      </c>
      <c r="C893">
        <v>0</v>
      </c>
      <c r="D893">
        <v>1</v>
      </c>
      <c r="E893">
        <v>0</v>
      </c>
      <c r="F893">
        <v>40</v>
      </c>
      <c r="G893">
        <f t="shared" si="13"/>
        <v>5534</v>
      </c>
    </row>
    <row r="894" spans="1:7">
      <c r="A894">
        <v>232.859733</v>
      </c>
      <c r="B894">
        <v>2</v>
      </c>
      <c r="C894">
        <v>0</v>
      </c>
      <c r="D894">
        <v>1</v>
      </c>
      <c r="E894">
        <v>0</v>
      </c>
      <c r="F894">
        <v>40</v>
      </c>
      <c r="G894">
        <f t="shared" si="13"/>
        <v>5534</v>
      </c>
    </row>
    <row r="895" spans="1:7">
      <c r="A895">
        <v>232.8628303</v>
      </c>
      <c r="B895">
        <v>2</v>
      </c>
      <c r="C895">
        <v>24</v>
      </c>
      <c r="D895">
        <v>14</v>
      </c>
      <c r="E895">
        <v>2</v>
      </c>
      <c r="F895">
        <v>53</v>
      </c>
      <c r="G895">
        <f t="shared" si="13"/>
        <v>5536</v>
      </c>
    </row>
    <row r="896" spans="1:7">
      <c r="A896">
        <v>232.8686145</v>
      </c>
      <c r="B896">
        <v>2</v>
      </c>
      <c r="C896">
        <v>11</v>
      </c>
      <c r="D896">
        <v>7</v>
      </c>
      <c r="E896">
        <v>0</v>
      </c>
      <c r="F896">
        <v>52</v>
      </c>
      <c r="G896">
        <f t="shared" si="13"/>
        <v>5536</v>
      </c>
    </row>
    <row r="897" spans="1:7">
      <c r="A897">
        <v>232.8753593</v>
      </c>
      <c r="B897">
        <v>2</v>
      </c>
      <c r="C897">
        <v>2</v>
      </c>
      <c r="D897">
        <v>2</v>
      </c>
      <c r="E897">
        <v>0</v>
      </c>
      <c r="F897">
        <v>41</v>
      </c>
      <c r="G897">
        <f t="shared" si="13"/>
        <v>5536</v>
      </c>
    </row>
    <row r="898" spans="1:7">
      <c r="A898">
        <v>232.876542</v>
      </c>
      <c r="B898">
        <v>2</v>
      </c>
      <c r="C898">
        <v>6</v>
      </c>
      <c r="D898">
        <v>2</v>
      </c>
      <c r="E898">
        <v>0</v>
      </c>
      <c r="F898">
        <v>44</v>
      </c>
      <c r="G898">
        <f t="shared" si="13"/>
        <v>5536</v>
      </c>
    </row>
    <row r="899" spans="1:7">
      <c r="A899">
        <v>232.881264</v>
      </c>
      <c r="B899">
        <v>2</v>
      </c>
      <c r="C899">
        <v>0</v>
      </c>
      <c r="D899">
        <v>1</v>
      </c>
      <c r="E899">
        <v>0</v>
      </c>
      <c r="F899">
        <v>40</v>
      </c>
      <c r="G899">
        <f t="shared" si="13"/>
        <v>5536</v>
      </c>
    </row>
    <row r="900" spans="1:7">
      <c r="A900">
        <v>232.8917935</v>
      </c>
      <c r="B900">
        <v>2</v>
      </c>
      <c r="C900">
        <v>5</v>
      </c>
      <c r="D900">
        <v>15</v>
      </c>
      <c r="E900">
        <v>1</v>
      </c>
      <c r="F900">
        <v>51</v>
      </c>
      <c r="G900">
        <f t="shared" si="13"/>
        <v>5537</v>
      </c>
    </row>
    <row r="901" spans="1:7">
      <c r="A901">
        <v>232.895782</v>
      </c>
      <c r="B901">
        <v>2</v>
      </c>
      <c r="C901">
        <v>78</v>
      </c>
      <c r="D901">
        <v>47</v>
      </c>
      <c r="E901">
        <v>33</v>
      </c>
      <c r="F901">
        <v>74</v>
      </c>
      <c r="G901">
        <f t="shared" ref="G901:G964" si="14">G900+E901</f>
        <v>5570</v>
      </c>
    </row>
    <row r="902" spans="1:7">
      <c r="A902">
        <v>232.9041128</v>
      </c>
      <c r="B902">
        <v>2</v>
      </c>
      <c r="C902">
        <v>0</v>
      </c>
      <c r="D902">
        <v>2</v>
      </c>
      <c r="E902">
        <v>0</v>
      </c>
      <c r="F902">
        <v>40</v>
      </c>
      <c r="G902">
        <f t="shared" si="14"/>
        <v>5570</v>
      </c>
    </row>
    <row r="903" spans="1:7">
      <c r="A903">
        <v>232.907503</v>
      </c>
      <c r="B903">
        <v>2</v>
      </c>
      <c r="C903">
        <v>0</v>
      </c>
      <c r="D903">
        <v>1</v>
      </c>
      <c r="E903">
        <v>0</v>
      </c>
      <c r="F903">
        <v>40</v>
      </c>
      <c r="G903">
        <f t="shared" si="14"/>
        <v>5570</v>
      </c>
    </row>
    <row r="904" spans="1:7">
      <c r="A904">
        <v>232.9096322</v>
      </c>
      <c r="B904">
        <v>2</v>
      </c>
      <c r="C904">
        <v>4</v>
      </c>
      <c r="D904">
        <v>2</v>
      </c>
      <c r="E904">
        <v>0</v>
      </c>
      <c r="F904">
        <v>41</v>
      </c>
      <c r="G904">
        <f t="shared" si="14"/>
        <v>5570</v>
      </c>
    </row>
    <row r="905" spans="1:7">
      <c r="A905">
        <v>232.911293</v>
      </c>
      <c r="B905">
        <v>2</v>
      </c>
      <c r="C905">
        <v>12</v>
      </c>
      <c r="D905">
        <v>5</v>
      </c>
      <c r="E905">
        <v>0</v>
      </c>
      <c r="F905">
        <v>47</v>
      </c>
      <c r="G905">
        <f t="shared" si="14"/>
        <v>5570</v>
      </c>
    </row>
    <row r="906" spans="1:7">
      <c r="A906">
        <v>232.912504</v>
      </c>
      <c r="B906">
        <v>2</v>
      </c>
      <c r="C906">
        <v>72</v>
      </c>
      <c r="D906">
        <v>68</v>
      </c>
      <c r="E906">
        <v>34</v>
      </c>
      <c r="F906">
        <v>69</v>
      </c>
      <c r="G906">
        <f t="shared" si="14"/>
        <v>5604</v>
      </c>
    </row>
    <row r="907" spans="1:7">
      <c r="A907">
        <v>232.9234555</v>
      </c>
      <c r="B907">
        <v>2</v>
      </c>
      <c r="C907">
        <v>7</v>
      </c>
      <c r="D907">
        <v>1</v>
      </c>
      <c r="E907">
        <v>0</v>
      </c>
      <c r="F907">
        <v>40</v>
      </c>
      <c r="G907">
        <f t="shared" si="14"/>
        <v>5604</v>
      </c>
    </row>
    <row r="908" spans="1:7">
      <c r="A908">
        <v>232.9284435</v>
      </c>
      <c r="B908">
        <v>2</v>
      </c>
      <c r="C908">
        <v>29</v>
      </c>
      <c r="D908">
        <v>7</v>
      </c>
      <c r="E908">
        <v>0</v>
      </c>
      <c r="F908">
        <v>45</v>
      </c>
      <c r="G908">
        <f t="shared" si="14"/>
        <v>5604</v>
      </c>
    </row>
    <row r="909" spans="1:7">
      <c r="A909">
        <v>232.930247</v>
      </c>
      <c r="B909">
        <v>2</v>
      </c>
      <c r="C909">
        <v>41</v>
      </c>
      <c r="D909">
        <v>10</v>
      </c>
      <c r="E909">
        <v>1</v>
      </c>
      <c r="F909">
        <v>48</v>
      </c>
      <c r="G909">
        <f t="shared" si="14"/>
        <v>5605</v>
      </c>
    </row>
    <row r="910" spans="1:7">
      <c r="A910">
        <v>232.934954</v>
      </c>
      <c r="B910">
        <v>2</v>
      </c>
      <c r="C910">
        <v>0</v>
      </c>
      <c r="D910">
        <v>2</v>
      </c>
      <c r="E910">
        <v>0</v>
      </c>
      <c r="F910">
        <v>41</v>
      </c>
      <c r="G910">
        <f t="shared" si="14"/>
        <v>5605</v>
      </c>
    </row>
    <row r="911" spans="1:7">
      <c r="A911">
        <v>232.9380968</v>
      </c>
      <c r="B911">
        <v>2</v>
      </c>
      <c r="C911">
        <v>0</v>
      </c>
      <c r="D911">
        <v>1</v>
      </c>
      <c r="E911">
        <v>0</v>
      </c>
      <c r="F911">
        <v>40</v>
      </c>
      <c r="G911">
        <f t="shared" si="14"/>
        <v>5605</v>
      </c>
    </row>
    <row r="912" spans="1:7">
      <c r="A912">
        <v>232.9442948</v>
      </c>
      <c r="B912">
        <v>2</v>
      </c>
      <c r="C912">
        <v>0</v>
      </c>
      <c r="D912">
        <v>1</v>
      </c>
      <c r="E912">
        <v>0</v>
      </c>
      <c r="F912">
        <v>40</v>
      </c>
      <c r="G912">
        <f t="shared" si="14"/>
        <v>5605</v>
      </c>
    </row>
    <row r="913" spans="1:7">
      <c r="A913">
        <v>232.9518125</v>
      </c>
      <c r="B913">
        <v>2</v>
      </c>
      <c r="C913">
        <v>4</v>
      </c>
      <c r="D913">
        <v>2</v>
      </c>
      <c r="E913">
        <v>0</v>
      </c>
      <c r="F913">
        <v>41</v>
      </c>
      <c r="G913">
        <f t="shared" si="14"/>
        <v>5605</v>
      </c>
    </row>
    <row r="914" spans="1:7">
      <c r="A914">
        <v>232.9582033</v>
      </c>
      <c r="B914">
        <v>2</v>
      </c>
      <c r="C914">
        <v>0</v>
      </c>
      <c r="D914">
        <v>2</v>
      </c>
      <c r="E914">
        <v>0</v>
      </c>
      <c r="F914">
        <v>40</v>
      </c>
      <c r="G914">
        <f t="shared" si="14"/>
        <v>5605</v>
      </c>
    </row>
    <row r="915" spans="1:7">
      <c r="A915">
        <v>232.965853</v>
      </c>
      <c r="B915">
        <v>2</v>
      </c>
      <c r="C915">
        <v>0</v>
      </c>
      <c r="D915">
        <v>1</v>
      </c>
      <c r="E915">
        <v>0</v>
      </c>
      <c r="F915">
        <v>40</v>
      </c>
      <c r="G915">
        <f t="shared" si="14"/>
        <v>5605</v>
      </c>
    </row>
    <row r="916" spans="1:7">
      <c r="A916">
        <v>232.9717913</v>
      </c>
      <c r="B916">
        <v>2</v>
      </c>
      <c r="C916">
        <v>0</v>
      </c>
      <c r="D916">
        <v>1</v>
      </c>
      <c r="E916">
        <v>0</v>
      </c>
      <c r="F916">
        <v>40</v>
      </c>
      <c r="G916">
        <f t="shared" si="14"/>
        <v>5605</v>
      </c>
    </row>
    <row r="917" spans="1:7">
      <c r="A917">
        <v>232.9724782</v>
      </c>
      <c r="B917">
        <v>2</v>
      </c>
      <c r="C917">
        <v>39</v>
      </c>
      <c r="D917">
        <v>27</v>
      </c>
      <c r="E917">
        <v>6</v>
      </c>
      <c r="F917">
        <v>57</v>
      </c>
      <c r="G917">
        <f t="shared" si="14"/>
        <v>5611</v>
      </c>
    </row>
    <row r="918" spans="1:7">
      <c r="A918">
        <v>232.9736035</v>
      </c>
      <c r="B918">
        <v>2</v>
      </c>
      <c r="C918">
        <v>0</v>
      </c>
      <c r="D918">
        <v>1</v>
      </c>
      <c r="E918">
        <v>0</v>
      </c>
      <c r="F918">
        <v>40</v>
      </c>
      <c r="G918">
        <f t="shared" si="14"/>
        <v>5611</v>
      </c>
    </row>
    <row r="919" spans="1:7">
      <c r="A919">
        <v>232.9741038</v>
      </c>
      <c r="B919">
        <v>2</v>
      </c>
      <c r="C919">
        <v>87</v>
      </c>
      <c r="D919">
        <v>40</v>
      </c>
      <c r="E919">
        <v>10</v>
      </c>
      <c r="F919">
        <v>60</v>
      </c>
      <c r="G919">
        <f t="shared" si="14"/>
        <v>5621</v>
      </c>
    </row>
    <row r="920" spans="1:7">
      <c r="A920">
        <v>232.9784925</v>
      </c>
      <c r="B920">
        <v>2</v>
      </c>
      <c r="C920">
        <v>23</v>
      </c>
      <c r="D920">
        <v>3</v>
      </c>
      <c r="E920">
        <v>0</v>
      </c>
      <c r="F920">
        <v>42</v>
      </c>
      <c r="G920">
        <f t="shared" si="14"/>
        <v>5621</v>
      </c>
    </row>
    <row r="921" spans="1:7">
      <c r="A921">
        <v>232.9930993</v>
      </c>
      <c r="B921">
        <v>2</v>
      </c>
      <c r="C921">
        <v>8</v>
      </c>
      <c r="D921">
        <v>4</v>
      </c>
      <c r="E921">
        <v>0</v>
      </c>
      <c r="F921">
        <v>47</v>
      </c>
      <c r="G921">
        <f t="shared" si="14"/>
        <v>5621</v>
      </c>
    </row>
    <row r="922" spans="1:7">
      <c r="A922">
        <v>232.999221</v>
      </c>
      <c r="B922">
        <v>2</v>
      </c>
      <c r="C922">
        <v>4</v>
      </c>
      <c r="D922">
        <v>4</v>
      </c>
      <c r="E922">
        <v>0</v>
      </c>
      <c r="F922">
        <v>44</v>
      </c>
      <c r="G922">
        <f t="shared" si="14"/>
        <v>5621</v>
      </c>
    </row>
    <row r="923" spans="1:7">
      <c r="A923">
        <v>233.0039075</v>
      </c>
      <c r="B923">
        <v>2</v>
      </c>
      <c r="C923">
        <v>34</v>
      </c>
      <c r="D923">
        <v>8</v>
      </c>
      <c r="E923">
        <v>0</v>
      </c>
      <c r="F923">
        <v>47</v>
      </c>
      <c r="G923">
        <f t="shared" si="14"/>
        <v>5621</v>
      </c>
    </row>
    <row r="924" spans="1:7">
      <c r="A924">
        <v>233.0172538</v>
      </c>
      <c r="B924">
        <v>2</v>
      </c>
      <c r="C924">
        <v>5</v>
      </c>
      <c r="D924">
        <v>4</v>
      </c>
      <c r="E924">
        <v>0</v>
      </c>
      <c r="F924">
        <v>44</v>
      </c>
      <c r="G924">
        <f t="shared" si="14"/>
        <v>5621</v>
      </c>
    </row>
    <row r="925" spans="1:7">
      <c r="A925">
        <v>233.028791</v>
      </c>
      <c r="B925">
        <v>2</v>
      </c>
      <c r="C925">
        <v>25</v>
      </c>
      <c r="D925">
        <v>4</v>
      </c>
      <c r="E925">
        <v>0</v>
      </c>
      <c r="F925">
        <v>46</v>
      </c>
      <c r="G925">
        <f t="shared" si="14"/>
        <v>5621</v>
      </c>
    </row>
    <row r="926" spans="1:7">
      <c r="A926">
        <v>233.0340245</v>
      </c>
      <c r="B926">
        <v>2</v>
      </c>
      <c r="C926">
        <v>4</v>
      </c>
      <c r="D926">
        <v>1</v>
      </c>
      <c r="E926">
        <v>0</v>
      </c>
      <c r="F926">
        <v>42</v>
      </c>
      <c r="G926">
        <f t="shared" si="14"/>
        <v>5621</v>
      </c>
    </row>
    <row r="927" spans="1:7">
      <c r="A927">
        <v>233.0386548</v>
      </c>
      <c r="B927">
        <v>2</v>
      </c>
      <c r="C927">
        <v>0</v>
      </c>
      <c r="D927">
        <v>1</v>
      </c>
      <c r="E927">
        <v>0</v>
      </c>
      <c r="F927">
        <v>41</v>
      </c>
      <c r="G927">
        <f t="shared" si="14"/>
        <v>5621</v>
      </c>
    </row>
    <row r="928" spans="1:7">
      <c r="A928">
        <v>233.0392685</v>
      </c>
      <c r="B928">
        <v>2</v>
      </c>
      <c r="C928">
        <v>0</v>
      </c>
      <c r="D928">
        <v>1</v>
      </c>
      <c r="E928">
        <v>0</v>
      </c>
      <c r="F928">
        <v>40</v>
      </c>
      <c r="G928">
        <f t="shared" si="14"/>
        <v>5621</v>
      </c>
    </row>
    <row r="929" spans="1:7">
      <c r="A929">
        <v>233.044472</v>
      </c>
      <c r="B929">
        <v>2</v>
      </c>
      <c r="C929">
        <v>0</v>
      </c>
      <c r="D929">
        <v>2</v>
      </c>
      <c r="E929">
        <v>0</v>
      </c>
      <c r="F929">
        <v>40</v>
      </c>
      <c r="G929">
        <f t="shared" si="14"/>
        <v>5621</v>
      </c>
    </row>
    <row r="930" spans="1:7">
      <c r="A930">
        <v>233.052155</v>
      </c>
      <c r="B930">
        <v>2</v>
      </c>
      <c r="C930">
        <v>49</v>
      </c>
      <c r="D930">
        <v>33</v>
      </c>
      <c r="E930">
        <v>11</v>
      </c>
      <c r="F930">
        <v>61</v>
      </c>
      <c r="G930">
        <f t="shared" si="14"/>
        <v>5632</v>
      </c>
    </row>
    <row r="931" spans="1:7">
      <c r="A931">
        <v>233.0708127</v>
      </c>
      <c r="B931">
        <v>2</v>
      </c>
      <c r="C931">
        <v>30</v>
      </c>
      <c r="D931">
        <v>6</v>
      </c>
      <c r="E931">
        <v>0</v>
      </c>
      <c r="F931">
        <v>45</v>
      </c>
      <c r="G931">
        <f t="shared" si="14"/>
        <v>5632</v>
      </c>
    </row>
    <row r="932" spans="1:7">
      <c r="A932">
        <v>233.0747258</v>
      </c>
      <c r="B932">
        <v>2</v>
      </c>
      <c r="C932">
        <v>7</v>
      </c>
      <c r="D932">
        <v>3</v>
      </c>
      <c r="E932">
        <v>0</v>
      </c>
      <c r="F932">
        <v>46</v>
      </c>
      <c r="G932">
        <f t="shared" si="14"/>
        <v>5632</v>
      </c>
    </row>
    <row r="933" spans="1:7">
      <c r="A933">
        <v>233.097997</v>
      </c>
      <c r="B933">
        <v>2</v>
      </c>
      <c r="C933">
        <v>2</v>
      </c>
      <c r="D933">
        <v>2</v>
      </c>
      <c r="E933">
        <v>0</v>
      </c>
      <c r="F933">
        <v>44</v>
      </c>
      <c r="G933">
        <f t="shared" si="14"/>
        <v>5632</v>
      </c>
    </row>
    <row r="934" spans="1:7">
      <c r="A934">
        <v>233.128457</v>
      </c>
      <c r="B934">
        <v>2</v>
      </c>
      <c r="C934">
        <v>0</v>
      </c>
      <c r="D934">
        <v>1</v>
      </c>
      <c r="E934">
        <v>0</v>
      </c>
      <c r="F934">
        <v>40</v>
      </c>
      <c r="G934">
        <f t="shared" si="14"/>
        <v>5632</v>
      </c>
    </row>
    <row r="935" spans="1:7">
      <c r="A935">
        <v>233.1292385</v>
      </c>
      <c r="B935">
        <v>2</v>
      </c>
      <c r="C935">
        <v>12</v>
      </c>
      <c r="D935">
        <v>1</v>
      </c>
      <c r="E935">
        <v>0</v>
      </c>
      <c r="F935">
        <v>41</v>
      </c>
      <c r="G935">
        <f t="shared" si="14"/>
        <v>5632</v>
      </c>
    </row>
    <row r="936" spans="1:7">
      <c r="A936">
        <v>233.129982</v>
      </c>
      <c r="B936">
        <v>2</v>
      </c>
      <c r="C936">
        <v>0</v>
      </c>
      <c r="D936">
        <v>1</v>
      </c>
      <c r="E936">
        <v>0</v>
      </c>
      <c r="F936">
        <v>43</v>
      </c>
      <c r="G936">
        <f t="shared" si="14"/>
        <v>5632</v>
      </c>
    </row>
    <row r="937" spans="1:7">
      <c r="A937">
        <v>233.130791</v>
      </c>
      <c r="B937">
        <v>2</v>
      </c>
      <c r="C937">
        <v>0</v>
      </c>
      <c r="D937">
        <v>1</v>
      </c>
      <c r="E937">
        <v>0</v>
      </c>
      <c r="F937">
        <v>40</v>
      </c>
      <c r="G937">
        <f t="shared" si="14"/>
        <v>5632</v>
      </c>
    </row>
    <row r="938" spans="1:7">
      <c r="A938">
        <v>233.13145</v>
      </c>
      <c r="B938">
        <v>2</v>
      </c>
      <c r="C938">
        <v>82</v>
      </c>
      <c r="D938">
        <v>34</v>
      </c>
      <c r="E938">
        <v>5</v>
      </c>
      <c r="F938">
        <v>52</v>
      </c>
      <c r="G938">
        <f t="shared" si="14"/>
        <v>5637</v>
      </c>
    </row>
    <row r="939" spans="1:7">
      <c r="A939">
        <v>233.1326152</v>
      </c>
      <c r="B939">
        <v>2</v>
      </c>
      <c r="C939">
        <v>0</v>
      </c>
      <c r="D939">
        <v>1</v>
      </c>
      <c r="E939">
        <v>0</v>
      </c>
      <c r="F939">
        <v>44</v>
      </c>
      <c r="G939">
        <f t="shared" si="14"/>
        <v>5637</v>
      </c>
    </row>
    <row r="940" spans="1:7">
      <c r="A940">
        <v>233.1331908</v>
      </c>
      <c r="B940">
        <v>2</v>
      </c>
      <c r="C940">
        <v>0</v>
      </c>
      <c r="D940">
        <v>1</v>
      </c>
      <c r="E940">
        <v>0</v>
      </c>
      <c r="F940">
        <v>40</v>
      </c>
      <c r="G940">
        <f t="shared" si="14"/>
        <v>5637</v>
      </c>
    </row>
    <row r="941" spans="1:7">
      <c r="A941">
        <v>233.1341495</v>
      </c>
      <c r="B941">
        <v>2</v>
      </c>
      <c r="C941">
        <v>17</v>
      </c>
      <c r="D941">
        <v>15</v>
      </c>
      <c r="E941">
        <v>2</v>
      </c>
      <c r="F941">
        <v>46</v>
      </c>
      <c r="G941">
        <f t="shared" si="14"/>
        <v>5639</v>
      </c>
    </row>
    <row r="942" spans="1:7">
      <c r="A942">
        <v>233.139499</v>
      </c>
      <c r="B942">
        <v>2</v>
      </c>
      <c r="C942">
        <v>844</v>
      </c>
      <c r="D942">
        <v>47</v>
      </c>
      <c r="E942">
        <v>8</v>
      </c>
      <c r="F942">
        <v>49</v>
      </c>
      <c r="G942">
        <f t="shared" si="14"/>
        <v>5647</v>
      </c>
    </row>
    <row r="943" spans="1:7">
      <c r="A943">
        <v>233.142012</v>
      </c>
      <c r="B943">
        <v>2</v>
      </c>
      <c r="C943">
        <v>13</v>
      </c>
      <c r="D943">
        <v>8</v>
      </c>
      <c r="E943">
        <v>1</v>
      </c>
      <c r="F943">
        <v>53</v>
      </c>
      <c r="G943">
        <f t="shared" si="14"/>
        <v>5648</v>
      </c>
    </row>
    <row r="944" spans="1:7">
      <c r="A944">
        <v>233.1430822</v>
      </c>
      <c r="B944">
        <v>2</v>
      </c>
      <c r="C944">
        <v>0</v>
      </c>
      <c r="D944">
        <v>1</v>
      </c>
      <c r="E944">
        <v>0</v>
      </c>
      <c r="F944">
        <v>40</v>
      </c>
      <c r="G944">
        <f t="shared" si="14"/>
        <v>5648</v>
      </c>
    </row>
    <row r="945" spans="1:7">
      <c r="A945">
        <v>233.14378</v>
      </c>
      <c r="B945">
        <v>2</v>
      </c>
      <c r="C945">
        <v>18</v>
      </c>
      <c r="D945">
        <v>10</v>
      </c>
      <c r="E945">
        <v>2</v>
      </c>
      <c r="F945">
        <v>52</v>
      </c>
      <c r="G945">
        <f t="shared" si="14"/>
        <v>5650</v>
      </c>
    </row>
    <row r="946" spans="1:7">
      <c r="A946">
        <v>233.146988</v>
      </c>
      <c r="B946">
        <v>2</v>
      </c>
      <c r="C946">
        <v>29</v>
      </c>
      <c r="D946">
        <v>4</v>
      </c>
      <c r="E946">
        <v>0</v>
      </c>
      <c r="F946">
        <v>44</v>
      </c>
      <c r="G946">
        <f t="shared" si="14"/>
        <v>5650</v>
      </c>
    </row>
    <row r="947" spans="1:7">
      <c r="A947">
        <v>233.15271</v>
      </c>
      <c r="B947">
        <v>2</v>
      </c>
      <c r="C947">
        <v>1</v>
      </c>
      <c r="D947">
        <v>2</v>
      </c>
      <c r="E947">
        <v>0</v>
      </c>
      <c r="F947">
        <v>43</v>
      </c>
      <c r="G947">
        <f t="shared" si="14"/>
        <v>5650</v>
      </c>
    </row>
    <row r="948" spans="1:7">
      <c r="A948">
        <v>233.153676</v>
      </c>
      <c r="B948">
        <v>2</v>
      </c>
      <c r="C948">
        <v>18</v>
      </c>
      <c r="D948">
        <v>12</v>
      </c>
      <c r="E948">
        <v>1</v>
      </c>
      <c r="F948">
        <v>45</v>
      </c>
      <c r="G948">
        <f t="shared" si="14"/>
        <v>5651</v>
      </c>
    </row>
    <row r="949" spans="1:7">
      <c r="A949">
        <v>233.1558015</v>
      </c>
      <c r="B949">
        <v>2</v>
      </c>
      <c r="C949">
        <v>1</v>
      </c>
      <c r="D949">
        <v>3</v>
      </c>
      <c r="E949">
        <v>0</v>
      </c>
      <c r="F949">
        <v>44</v>
      </c>
      <c r="G949">
        <f t="shared" si="14"/>
        <v>5651</v>
      </c>
    </row>
    <row r="950" spans="1:7">
      <c r="A950">
        <v>233.1594072</v>
      </c>
      <c r="B950">
        <v>2</v>
      </c>
      <c r="C950">
        <v>9</v>
      </c>
      <c r="D950">
        <v>2</v>
      </c>
      <c r="E950">
        <v>0</v>
      </c>
      <c r="F950">
        <v>42</v>
      </c>
      <c r="G950">
        <f t="shared" si="14"/>
        <v>5651</v>
      </c>
    </row>
    <row r="951" spans="1:7">
      <c r="A951">
        <v>233.162603</v>
      </c>
      <c r="B951">
        <v>2</v>
      </c>
      <c r="C951">
        <v>15</v>
      </c>
      <c r="D951">
        <v>4</v>
      </c>
      <c r="E951">
        <v>0</v>
      </c>
      <c r="F951">
        <v>44</v>
      </c>
      <c r="G951">
        <f t="shared" si="14"/>
        <v>5651</v>
      </c>
    </row>
    <row r="952" spans="1:7">
      <c r="A952">
        <v>233.167345</v>
      </c>
      <c r="B952">
        <v>2</v>
      </c>
      <c r="C952">
        <v>213</v>
      </c>
      <c r="D952">
        <v>20</v>
      </c>
      <c r="E952">
        <v>3</v>
      </c>
      <c r="F952">
        <v>54</v>
      </c>
      <c r="G952">
        <f t="shared" si="14"/>
        <v>5654</v>
      </c>
    </row>
    <row r="953" spans="1:7">
      <c r="A953">
        <v>233.188295</v>
      </c>
      <c r="B953">
        <v>2</v>
      </c>
      <c r="C953">
        <v>169</v>
      </c>
      <c r="D953">
        <v>5</v>
      </c>
      <c r="E953">
        <v>1</v>
      </c>
      <c r="F953">
        <v>43</v>
      </c>
      <c r="G953">
        <f t="shared" si="14"/>
        <v>5655</v>
      </c>
    </row>
    <row r="954" spans="1:7">
      <c r="A954">
        <v>233.1911465</v>
      </c>
      <c r="B954">
        <v>2</v>
      </c>
      <c r="C954">
        <v>2</v>
      </c>
      <c r="D954">
        <v>3</v>
      </c>
      <c r="E954">
        <v>0</v>
      </c>
      <c r="F954">
        <v>44</v>
      </c>
      <c r="G954">
        <f t="shared" si="14"/>
        <v>5655</v>
      </c>
    </row>
    <row r="955" spans="1:7">
      <c r="A955">
        <v>233.197289</v>
      </c>
      <c r="B955">
        <v>2</v>
      </c>
      <c r="C955">
        <v>0</v>
      </c>
      <c r="D955">
        <v>2</v>
      </c>
      <c r="E955">
        <v>0</v>
      </c>
      <c r="F955">
        <v>42</v>
      </c>
      <c r="G955">
        <f t="shared" si="14"/>
        <v>5655</v>
      </c>
    </row>
    <row r="956" spans="1:7">
      <c r="A956">
        <v>233.2035023</v>
      </c>
      <c r="B956">
        <v>2</v>
      </c>
      <c r="C956">
        <v>0</v>
      </c>
      <c r="D956">
        <v>4</v>
      </c>
      <c r="E956">
        <v>0</v>
      </c>
      <c r="F956">
        <v>41</v>
      </c>
      <c r="G956">
        <f t="shared" si="14"/>
        <v>5655</v>
      </c>
    </row>
    <row r="957" spans="1:7">
      <c r="A957">
        <v>233.2079993</v>
      </c>
      <c r="B957">
        <v>2</v>
      </c>
      <c r="C957">
        <v>9</v>
      </c>
      <c r="D957">
        <v>5</v>
      </c>
      <c r="E957">
        <v>0</v>
      </c>
      <c r="F957">
        <v>44</v>
      </c>
      <c r="G957">
        <f t="shared" si="14"/>
        <v>5655</v>
      </c>
    </row>
    <row r="958" spans="1:7">
      <c r="A958">
        <v>233.2154693</v>
      </c>
      <c r="B958">
        <v>2</v>
      </c>
      <c r="C958">
        <v>4</v>
      </c>
      <c r="D958">
        <v>1</v>
      </c>
      <c r="E958">
        <v>0</v>
      </c>
      <c r="F958">
        <v>43</v>
      </c>
      <c r="G958">
        <f t="shared" si="14"/>
        <v>5655</v>
      </c>
    </row>
    <row r="959" spans="1:7">
      <c r="A959">
        <v>233.2191283</v>
      </c>
      <c r="B959">
        <v>2</v>
      </c>
      <c r="C959">
        <v>8</v>
      </c>
      <c r="D959">
        <v>9</v>
      </c>
      <c r="E959">
        <v>1</v>
      </c>
      <c r="F959">
        <v>54</v>
      </c>
      <c r="G959">
        <f t="shared" si="14"/>
        <v>5656</v>
      </c>
    </row>
    <row r="960" spans="1:7">
      <c r="A960">
        <v>233.2243367</v>
      </c>
      <c r="B960">
        <v>2</v>
      </c>
      <c r="C960">
        <v>92</v>
      </c>
      <c r="D960">
        <v>3</v>
      </c>
      <c r="E960">
        <v>0</v>
      </c>
      <c r="F960">
        <v>45</v>
      </c>
      <c r="G960">
        <f t="shared" si="14"/>
        <v>5656</v>
      </c>
    </row>
    <row r="961" spans="1:7">
      <c r="A961">
        <v>233.234962</v>
      </c>
      <c r="B961">
        <v>2</v>
      </c>
      <c r="C961">
        <v>0</v>
      </c>
      <c r="D961">
        <v>2</v>
      </c>
      <c r="E961">
        <v>0</v>
      </c>
      <c r="F961">
        <v>41</v>
      </c>
      <c r="G961">
        <f t="shared" si="14"/>
        <v>5656</v>
      </c>
    </row>
    <row r="962" spans="1:7">
      <c r="A962">
        <v>233.247105</v>
      </c>
      <c r="B962">
        <v>2</v>
      </c>
      <c r="C962">
        <v>8</v>
      </c>
      <c r="D962">
        <v>2</v>
      </c>
      <c r="E962">
        <v>0</v>
      </c>
      <c r="F962">
        <v>43</v>
      </c>
      <c r="G962">
        <f t="shared" si="14"/>
        <v>5656</v>
      </c>
    </row>
    <row r="963" spans="1:7">
      <c r="A963">
        <v>233.2515225</v>
      </c>
      <c r="B963">
        <v>2</v>
      </c>
      <c r="C963">
        <v>29</v>
      </c>
      <c r="D963">
        <v>11</v>
      </c>
      <c r="E963">
        <v>1</v>
      </c>
      <c r="F963">
        <v>49</v>
      </c>
      <c r="G963">
        <f t="shared" si="14"/>
        <v>5657</v>
      </c>
    </row>
    <row r="964" spans="1:7">
      <c r="A964">
        <v>233.2523447</v>
      </c>
      <c r="B964">
        <v>2</v>
      </c>
      <c r="C964">
        <v>7</v>
      </c>
      <c r="D964">
        <v>4</v>
      </c>
      <c r="E964">
        <v>0</v>
      </c>
      <c r="F964">
        <v>46</v>
      </c>
      <c r="G964">
        <f t="shared" si="14"/>
        <v>5657</v>
      </c>
    </row>
    <row r="965" spans="1:7">
      <c r="A965">
        <v>233.2558357</v>
      </c>
      <c r="B965">
        <v>2</v>
      </c>
      <c r="C965">
        <v>0</v>
      </c>
      <c r="D965">
        <v>1</v>
      </c>
      <c r="E965">
        <v>0</v>
      </c>
      <c r="F965">
        <v>40</v>
      </c>
      <c r="G965">
        <f t="shared" ref="G965:G1028" si="15">G964+E965</f>
        <v>5657</v>
      </c>
    </row>
    <row r="966" spans="1:7">
      <c r="A966">
        <v>233.25909</v>
      </c>
      <c r="B966">
        <v>2</v>
      </c>
      <c r="C966">
        <v>6</v>
      </c>
      <c r="D966">
        <v>2</v>
      </c>
      <c r="E966">
        <v>0</v>
      </c>
      <c r="F966">
        <v>45</v>
      </c>
      <c r="G966">
        <f t="shared" si="15"/>
        <v>5657</v>
      </c>
    </row>
    <row r="967" spans="1:7">
      <c r="A967">
        <v>233.2600495</v>
      </c>
      <c r="B967">
        <v>2</v>
      </c>
      <c r="C967">
        <v>0</v>
      </c>
      <c r="D967">
        <v>2</v>
      </c>
      <c r="E967">
        <v>0</v>
      </c>
      <c r="F967">
        <v>44</v>
      </c>
      <c r="G967">
        <f t="shared" si="15"/>
        <v>5657</v>
      </c>
    </row>
    <row r="968" spans="1:7">
      <c r="A968">
        <v>233.2621962</v>
      </c>
      <c r="B968">
        <v>2</v>
      </c>
      <c r="C968">
        <v>40</v>
      </c>
      <c r="D968">
        <v>3</v>
      </c>
      <c r="E968">
        <v>0</v>
      </c>
      <c r="F968">
        <v>44</v>
      </c>
      <c r="G968">
        <f t="shared" si="15"/>
        <v>5657</v>
      </c>
    </row>
    <row r="969" spans="1:7">
      <c r="A969">
        <v>233.262833</v>
      </c>
      <c r="B969">
        <v>2</v>
      </c>
      <c r="C969">
        <v>0</v>
      </c>
      <c r="D969">
        <v>1</v>
      </c>
      <c r="E969">
        <v>0</v>
      </c>
      <c r="F969">
        <v>40</v>
      </c>
      <c r="G969">
        <f t="shared" si="15"/>
        <v>5657</v>
      </c>
    </row>
    <row r="970" spans="1:7">
      <c r="A970">
        <v>233.2660288</v>
      </c>
      <c r="B970">
        <v>2</v>
      </c>
      <c r="C970">
        <v>12</v>
      </c>
      <c r="D970">
        <v>4</v>
      </c>
      <c r="E970">
        <v>0</v>
      </c>
      <c r="F970">
        <v>46</v>
      </c>
      <c r="G970">
        <f t="shared" si="15"/>
        <v>5657</v>
      </c>
    </row>
    <row r="971" spans="1:7">
      <c r="A971">
        <v>233.266602</v>
      </c>
      <c r="B971">
        <v>2</v>
      </c>
      <c r="C971">
        <v>0</v>
      </c>
      <c r="D971">
        <v>1</v>
      </c>
      <c r="E971">
        <v>0</v>
      </c>
      <c r="F971">
        <v>40</v>
      </c>
      <c r="G971">
        <f t="shared" si="15"/>
        <v>5657</v>
      </c>
    </row>
    <row r="972" spans="1:7">
      <c r="A972">
        <v>233.270881</v>
      </c>
      <c r="B972">
        <v>2</v>
      </c>
      <c r="C972">
        <v>0</v>
      </c>
      <c r="D972">
        <v>1</v>
      </c>
      <c r="E972">
        <v>0</v>
      </c>
      <c r="F972">
        <v>40</v>
      </c>
      <c r="G972">
        <f t="shared" si="15"/>
        <v>5657</v>
      </c>
    </row>
    <row r="973" spans="1:7">
      <c r="A973">
        <v>233.283121</v>
      </c>
      <c r="B973">
        <v>2</v>
      </c>
      <c r="C973">
        <v>13</v>
      </c>
      <c r="D973">
        <v>5</v>
      </c>
      <c r="E973">
        <v>0</v>
      </c>
      <c r="F973">
        <v>44</v>
      </c>
      <c r="G973">
        <f t="shared" si="15"/>
        <v>5657</v>
      </c>
    </row>
    <row r="974" spans="1:7">
      <c r="A974">
        <v>233.2869555</v>
      </c>
      <c r="B974">
        <v>2</v>
      </c>
      <c r="C974">
        <v>0</v>
      </c>
      <c r="D974">
        <v>2</v>
      </c>
      <c r="E974">
        <v>0</v>
      </c>
      <c r="F974">
        <v>42</v>
      </c>
      <c r="G974">
        <f t="shared" si="15"/>
        <v>5657</v>
      </c>
    </row>
    <row r="975" spans="1:7">
      <c r="A975">
        <v>233.2876025</v>
      </c>
      <c r="B975">
        <v>2</v>
      </c>
      <c r="C975">
        <v>0</v>
      </c>
      <c r="D975">
        <v>1</v>
      </c>
      <c r="E975">
        <v>0</v>
      </c>
      <c r="F975">
        <v>40</v>
      </c>
      <c r="G975">
        <f t="shared" si="15"/>
        <v>5657</v>
      </c>
    </row>
    <row r="976" spans="1:7">
      <c r="A976">
        <v>233.2886937</v>
      </c>
      <c r="B976">
        <v>2</v>
      </c>
      <c r="C976">
        <v>0</v>
      </c>
      <c r="D976">
        <v>1</v>
      </c>
      <c r="E976">
        <v>0</v>
      </c>
      <c r="F976">
        <v>40</v>
      </c>
      <c r="G976">
        <f t="shared" si="15"/>
        <v>5657</v>
      </c>
    </row>
    <row r="977" spans="1:7">
      <c r="A977">
        <v>233.2901788</v>
      </c>
      <c r="B977">
        <v>2</v>
      </c>
      <c r="C977">
        <v>6</v>
      </c>
      <c r="D977">
        <v>4</v>
      </c>
      <c r="E977">
        <v>0</v>
      </c>
      <c r="F977">
        <v>45</v>
      </c>
      <c r="G977">
        <f t="shared" si="15"/>
        <v>5657</v>
      </c>
    </row>
    <row r="978" spans="1:7">
      <c r="A978">
        <v>233.2925513</v>
      </c>
      <c r="B978">
        <v>2</v>
      </c>
      <c r="C978">
        <v>0</v>
      </c>
      <c r="D978">
        <v>1</v>
      </c>
      <c r="E978">
        <v>0</v>
      </c>
      <c r="F978">
        <v>40</v>
      </c>
      <c r="G978">
        <f t="shared" si="15"/>
        <v>5657</v>
      </c>
    </row>
    <row r="979" spans="1:7">
      <c r="A979">
        <v>233.2976107</v>
      </c>
      <c r="B979">
        <v>2</v>
      </c>
      <c r="C979">
        <v>38</v>
      </c>
      <c r="D979">
        <v>31</v>
      </c>
      <c r="E979">
        <v>9</v>
      </c>
      <c r="F979">
        <v>60</v>
      </c>
      <c r="G979">
        <f t="shared" si="15"/>
        <v>5666</v>
      </c>
    </row>
    <row r="980" spans="1:7">
      <c r="A980">
        <v>233.2994408</v>
      </c>
      <c r="B980">
        <v>2</v>
      </c>
      <c r="C980">
        <v>0</v>
      </c>
      <c r="D980">
        <v>2</v>
      </c>
      <c r="E980">
        <v>0</v>
      </c>
      <c r="F980">
        <v>42</v>
      </c>
      <c r="G980">
        <f t="shared" si="15"/>
        <v>5666</v>
      </c>
    </row>
    <row r="981" spans="1:7">
      <c r="A981">
        <v>233.3057585</v>
      </c>
      <c r="B981">
        <v>2</v>
      </c>
      <c r="C981">
        <v>0</v>
      </c>
      <c r="D981">
        <v>1</v>
      </c>
      <c r="E981">
        <v>0</v>
      </c>
      <c r="F981">
        <v>40</v>
      </c>
      <c r="G981">
        <f t="shared" si="15"/>
        <v>5666</v>
      </c>
    </row>
    <row r="982" spans="1:7">
      <c r="A982">
        <v>233.306691</v>
      </c>
      <c r="B982">
        <v>2</v>
      </c>
      <c r="C982">
        <v>6</v>
      </c>
      <c r="D982">
        <v>7</v>
      </c>
      <c r="E982">
        <v>0</v>
      </c>
      <c r="F982">
        <v>49</v>
      </c>
      <c r="G982">
        <f t="shared" si="15"/>
        <v>5666</v>
      </c>
    </row>
    <row r="983" spans="1:7">
      <c r="A983">
        <v>233.3072245</v>
      </c>
      <c r="B983">
        <v>2</v>
      </c>
      <c r="C983">
        <v>0</v>
      </c>
      <c r="D983">
        <v>1</v>
      </c>
      <c r="E983">
        <v>0</v>
      </c>
      <c r="F983">
        <v>41</v>
      </c>
      <c r="G983">
        <f t="shared" si="15"/>
        <v>5666</v>
      </c>
    </row>
    <row r="984" spans="1:7">
      <c r="A984">
        <v>233.3079158</v>
      </c>
      <c r="B984">
        <v>2</v>
      </c>
      <c r="C984">
        <v>4</v>
      </c>
      <c r="D984">
        <v>13</v>
      </c>
      <c r="E984">
        <v>1</v>
      </c>
      <c r="F984">
        <v>50</v>
      </c>
      <c r="G984">
        <f t="shared" si="15"/>
        <v>5667</v>
      </c>
    </row>
    <row r="985" spans="1:7">
      <c r="A985">
        <v>233.3094197</v>
      </c>
      <c r="B985">
        <v>2</v>
      </c>
      <c r="C985">
        <v>15</v>
      </c>
      <c r="D985">
        <v>29</v>
      </c>
      <c r="E985">
        <v>3</v>
      </c>
      <c r="F985">
        <v>48</v>
      </c>
      <c r="G985">
        <f t="shared" si="15"/>
        <v>5670</v>
      </c>
    </row>
    <row r="986" spans="1:7">
      <c r="A986">
        <v>233.311507</v>
      </c>
      <c r="B986">
        <v>2</v>
      </c>
      <c r="C986">
        <v>17</v>
      </c>
      <c r="D986">
        <v>10</v>
      </c>
      <c r="E986">
        <v>0</v>
      </c>
      <c r="F986">
        <v>50</v>
      </c>
      <c r="G986">
        <f t="shared" si="15"/>
        <v>5670</v>
      </c>
    </row>
    <row r="987" spans="1:7">
      <c r="A987">
        <v>233.312971</v>
      </c>
      <c r="B987">
        <v>2</v>
      </c>
      <c r="C987">
        <v>65</v>
      </c>
      <c r="D987">
        <v>18</v>
      </c>
      <c r="E987">
        <v>2</v>
      </c>
      <c r="F987">
        <v>49</v>
      </c>
      <c r="G987">
        <f t="shared" si="15"/>
        <v>5672</v>
      </c>
    </row>
    <row r="988" spans="1:7">
      <c r="A988">
        <v>233.315321</v>
      </c>
      <c r="B988">
        <v>2</v>
      </c>
      <c r="C988">
        <v>0</v>
      </c>
      <c r="D988">
        <v>1</v>
      </c>
      <c r="E988">
        <v>0</v>
      </c>
      <c r="F988">
        <v>40</v>
      </c>
      <c r="G988">
        <f t="shared" si="15"/>
        <v>5672</v>
      </c>
    </row>
    <row r="989" spans="1:7">
      <c r="A989">
        <v>233.317363</v>
      </c>
      <c r="B989">
        <v>2</v>
      </c>
      <c r="C989">
        <v>0</v>
      </c>
      <c r="D989">
        <v>1</v>
      </c>
      <c r="E989">
        <v>0</v>
      </c>
      <c r="F989">
        <v>40</v>
      </c>
      <c r="G989">
        <f t="shared" si="15"/>
        <v>5672</v>
      </c>
    </row>
    <row r="990" spans="1:7">
      <c r="A990">
        <v>233.32002</v>
      </c>
      <c r="B990">
        <v>2</v>
      </c>
      <c r="C990">
        <v>81</v>
      </c>
      <c r="D990">
        <v>19</v>
      </c>
      <c r="E990">
        <v>2</v>
      </c>
      <c r="F990">
        <v>50</v>
      </c>
      <c r="G990">
        <f t="shared" si="15"/>
        <v>5674</v>
      </c>
    </row>
    <row r="991" spans="1:7">
      <c r="A991">
        <v>233.323024</v>
      </c>
      <c r="B991">
        <v>2</v>
      </c>
      <c r="C991">
        <v>112</v>
      </c>
      <c r="D991">
        <v>24</v>
      </c>
      <c r="E991">
        <v>5</v>
      </c>
      <c r="F991">
        <v>53</v>
      </c>
      <c r="G991">
        <f t="shared" si="15"/>
        <v>5679</v>
      </c>
    </row>
    <row r="992" spans="1:7">
      <c r="A992">
        <v>233.3262413</v>
      </c>
      <c r="B992">
        <v>2</v>
      </c>
      <c r="C992">
        <v>0</v>
      </c>
      <c r="D992">
        <v>1</v>
      </c>
      <c r="E992">
        <v>0</v>
      </c>
      <c r="F992">
        <v>40</v>
      </c>
      <c r="G992">
        <f t="shared" si="15"/>
        <v>5679</v>
      </c>
    </row>
    <row r="993" spans="1:7">
      <c r="A993">
        <v>233.328442</v>
      </c>
      <c r="B993">
        <v>2</v>
      </c>
      <c r="C993">
        <v>18</v>
      </c>
      <c r="D993">
        <v>7</v>
      </c>
      <c r="E993">
        <v>1</v>
      </c>
      <c r="F993">
        <v>49</v>
      </c>
      <c r="G993">
        <f t="shared" si="15"/>
        <v>5680</v>
      </c>
    </row>
    <row r="994" spans="1:7">
      <c r="A994">
        <v>233.3293608</v>
      </c>
      <c r="B994">
        <v>2</v>
      </c>
      <c r="C994">
        <v>0</v>
      </c>
      <c r="D994">
        <v>1</v>
      </c>
      <c r="E994">
        <v>0</v>
      </c>
      <c r="F994">
        <v>40</v>
      </c>
      <c r="G994">
        <f t="shared" si="15"/>
        <v>5680</v>
      </c>
    </row>
    <row r="995" spans="1:7">
      <c r="A995">
        <v>233.3325095</v>
      </c>
      <c r="B995">
        <v>2</v>
      </c>
      <c r="C995">
        <v>0</v>
      </c>
      <c r="D995">
        <v>2</v>
      </c>
      <c r="E995">
        <v>0</v>
      </c>
      <c r="F995">
        <v>42</v>
      </c>
      <c r="G995">
        <f t="shared" si="15"/>
        <v>5680</v>
      </c>
    </row>
    <row r="996" spans="1:7">
      <c r="A996">
        <v>233.3335375</v>
      </c>
      <c r="B996">
        <v>2</v>
      </c>
      <c r="C996">
        <v>7</v>
      </c>
      <c r="D996">
        <v>2</v>
      </c>
      <c r="E996">
        <v>0</v>
      </c>
      <c r="F996">
        <v>42</v>
      </c>
      <c r="G996">
        <f t="shared" si="15"/>
        <v>5680</v>
      </c>
    </row>
    <row r="997" spans="1:7">
      <c r="A997">
        <v>233.3344368</v>
      </c>
      <c r="B997">
        <v>2</v>
      </c>
      <c r="C997">
        <v>11</v>
      </c>
      <c r="D997">
        <v>2</v>
      </c>
      <c r="E997">
        <v>0</v>
      </c>
      <c r="F997">
        <v>43</v>
      </c>
      <c r="G997">
        <f t="shared" si="15"/>
        <v>5680</v>
      </c>
    </row>
    <row r="998" spans="1:7">
      <c r="A998">
        <v>233.336526</v>
      </c>
      <c r="B998">
        <v>2</v>
      </c>
      <c r="C998">
        <v>7</v>
      </c>
      <c r="D998">
        <v>4</v>
      </c>
      <c r="E998">
        <v>0</v>
      </c>
      <c r="F998">
        <v>41</v>
      </c>
      <c r="G998">
        <f t="shared" si="15"/>
        <v>5680</v>
      </c>
    </row>
    <row r="999" spans="1:7">
      <c r="A999">
        <v>233.3378772</v>
      </c>
      <c r="B999">
        <v>2</v>
      </c>
      <c r="C999">
        <v>8</v>
      </c>
      <c r="D999">
        <v>4</v>
      </c>
      <c r="E999">
        <v>0</v>
      </c>
      <c r="F999">
        <v>43</v>
      </c>
      <c r="G999">
        <f t="shared" si="15"/>
        <v>5680</v>
      </c>
    </row>
    <row r="1000" spans="1:7">
      <c r="A1000">
        <v>233.338772</v>
      </c>
      <c r="B1000">
        <v>2</v>
      </c>
      <c r="C1000">
        <v>23</v>
      </c>
      <c r="D1000">
        <v>7</v>
      </c>
      <c r="E1000">
        <v>0</v>
      </c>
      <c r="F1000">
        <v>46</v>
      </c>
      <c r="G1000">
        <f t="shared" si="15"/>
        <v>5680</v>
      </c>
    </row>
    <row r="1001" spans="1:7">
      <c r="A1001">
        <v>233.3395343</v>
      </c>
      <c r="B1001">
        <v>2</v>
      </c>
      <c r="C1001">
        <v>194</v>
      </c>
      <c r="D1001">
        <v>8</v>
      </c>
      <c r="E1001">
        <v>1</v>
      </c>
      <c r="F1001">
        <v>43</v>
      </c>
      <c r="G1001">
        <f t="shared" si="15"/>
        <v>5681</v>
      </c>
    </row>
    <row r="1002" spans="1:7">
      <c r="A1002">
        <v>233.340898</v>
      </c>
      <c r="B1002">
        <v>2</v>
      </c>
      <c r="C1002">
        <v>9</v>
      </c>
      <c r="D1002">
        <v>10</v>
      </c>
      <c r="E1002">
        <v>1</v>
      </c>
      <c r="F1002">
        <v>50</v>
      </c>
      <c r="G1002">
        <f t="shared" si="15"/>
        <v>5682</v>
      </c>
    </row>
    <row r="1003" spans="1:7">
      <c r="A1003">
        <v>233.341898</v>
      </c>
      <c r="B1003">
        <v>2</v>
      </c>
      <c r="C1003">
        <v>84</v>
      </c>
      <c r="D1003">
        <v>5</v>
      </c>
      <c r="E1003">
        <v>0</v>
      </c>
      <c r="F1003">
        <v>52</v>
      </c>
      <c r="G1003">
        <f t="shared" si="15"/>
        <v>5682</v>
      </c>
    </row>
    <row r="1004" spans="1:7">
      <c r="A1004">
        <v>233.3437258</v>
      </c>
      <c r="B1004">
        <v>2</v>
      </c>
      <c r="C1004">
        <v>3</v>
      </c>
      <c r="D1004">
        <v>3</v>
      </c>
      <c r="E1004">
        <v>0</v>
      </c>
      <c r="F1004">
        <v>43</v>
      </c>
      <c r="G1004">
        <f t="shared" si="15"/>
        <v>5682</v>
      </c>
    </row>
    <row r="1005" spans="1:7">
      <c r="A1005">
        <v>233.3454275</v>
      </c>
      <c r="B1005">
        <v>2</v>
      </c>
      <c r="C1005">
        <v>4</v>
      </c>
      <c r="D1005">
        <v>1</v>
      </c>
      <c r="E1005">
        <v>0</v>
      </c>
      <c r="F1005">
        <v>41</v>
      </c>
      <c r="G1005">
        <f t="shared" si="15"/>
        <v>5682</v>
      </c>
    </row>
    <row r="1006" spans="1:7">
      <c r="A1006">
        <v>233.3496175</v>
      </c>
      <c r="B1006">
        <v>2</v>
      </c>
      <c r="C1006">
        <v>0</v>
      </c>
      <c r="D1006">
        <v>1</v>
      </c>
      <c r="E1006">
        <v>0</v>
      </c>
      <c r="F1006">
        <v>40</v>
      </c>
      <c r="G1006">
        <f t="shared" si="15"/>
        <v>5682</v>
      </c>
    </row>
    <row r="1007" spans="1:7">
      <c r="A1007">
        <v>233.3515095</v>
      </c>
      <c r="B1007">
        <v>2</v>
      </c>
      <c r="C1007">
        <v>24</v>
      </c>
      <c r="D1007">
        <v>2</v>
      </c>
      <c r="E1007">
        <v>0</v>
      </c>
      <c r="F1007">
        <v>42</v>
      </c>
      <c r="G1007">
        <f t="shared" si="15"/>
        <v>5682</v>
      </c>
    </row>
    <row r="1008" spans="1:7">
      <c r="A1008">
        <v>233.3533577</v>
      </c>
      <c r="B1008">
        <v>2</v>
      </c>
      <c r="C1008">
        <v>6</v>
      </c>
      <c r="D1008">
        <v>5</v>
      </c>
      <c r="E1008">
        <v>0</v>
      </c>
      <c r="F1008">
        <v>44</v>
      </c>
      <c r="G1008">
        <f t="shared" si="15"/>
        <v>5682</v>
      </c>
    </row>
    <row r="1009" spans="1:7">
      <c r="A1009">
        <v>233.3564977</v>
      </c>
      <c r="B1009">
        <v>2</v>
      </c>
      <c r="C1009">
        <v>0</v>
      </c>
      <c r="D1009">
        <v>1</v>
      </c>
      <c r="E1009">
        <v>0</v>
      </c>
      <c r="F1009">
        <v>42</v>
      </c>
      <c r="G1009">
        <f t="shared" si="15"/>
        <v>5682</v>
      </c>
    </row>
    <row r="1010" spans="1:7">
      <c r="A1010">
        <v>233.362813</v>
      </c>
      <c r="B1010">
        <v>2</v>
      </c>
      <c r="C1010">
        <v>67</v>
      </c>
      <c r="D1010">
        <v>4</v>
      </c>
      <c r="E1010">
        <v>0</v>
      </c>
      <c r="F1010">
        <v>43</v>
      </c>
      <c r="G1010">
        <f t="shared" si="15"/>
        <v>5682</v>
      </c>
    </row>
    <row r="1011" spans="1:7">
      <c r="A1011">
        <v>233.368913</v>
      </c>
      <c r="B1011">
        <v>2</v>
      </c>
      <c r="C1011">
        <v>28</v>
      </c>
      <c r="D1011">
        <v>12</v>
      </c>
      <c r="E1011">
        <v>2</v>
      </c>
      <c r="F1011">
        <v>53</v>
      </c>
      <c r="G1011">
        <f t="shared" si="15"/>
        <v>5684</v>
      </c>
    </row>
    <row r="1012" spans="1:7">
      <c r="A1012">
        <v>233.369654</v>
      </c>
      <c r="B1012">
        <v>2</v>
      </c>
      <c r="C1012">
        <v>16</v>
      </c>
      <c r="D1012">
        <v>12</v>
      </c>
      <c r="E1012">
        <v>1</v>
      </c>
      <c r="F1012">
        <v>48</v>
      </c>
      <c r="G1012">
        <f t="shared" si="15"/>
        <v>5685</v>
      </c>
    </row>
    <row r="1013" spans="1:7">
      <c r="A1013">
        <v>233.371097</v>
      </c>
      <c r="B1013">
        <v>2</v>
      </c>
      <c r="C1013">
        <v>5</v>
      </c>
      <c r="D1013">
        <v>2</v>
      </c>
      <c r="E1013">
        <v>0</v>
      </c>
      <c r="F1013">
        <v>43</v>
      </c>
      <c r="G1013">
        <f t="shared" si="15"/>
        <v>5685</v>
      </c>
    </row>
    <row r="1014" spans="1:7">
      <c r="A1014">
        <v>233.3772468</v>
      </c>
      <c r="B1014">
        <v>2</v>
      </c>
      <c r="C1014">
        <v>15</v>
      </c>
      <c r="D1014">
        <v>19</v>
      </c>
      <c r="E1014">
        <v>2</v>
      </c>
      <c r="F1014">
        <v>57</v>
      </c>
      <c r="G1014">
        <f t="shared" si="15"/>
        <v>5687</v>
      </c>
    </row>
    <row r="1015" spans="1:7">
      <c r="A1015">
        <v>233.3788065</v>
      </c>
      <c r="B1015">
        <v>2</v>
      </c>
      <c r="C1015">
        <v>1</v>
      </c>
      <c r="D1015">
        <v>2</v>
      </c>
      <c r="E1015">
        <v>0</v>
      </c>
      <c r="F1015">
        <v>43</v>
      </c>
      <c r="G1015">
        <f t="shared" si="15"/>
        <v>5687</v>
      </c>
    </row>
    <row r="1016" spans="1:7">
      <c r="A1016">
        <v>233.3838368</v>
      </c>
      <c r="B1016">
        <v>2</v>
      </c>
      <c r="C1016">
        <v>3</v>
      </c>
      <c r="D1016">
        <v>3</v>
      </c>
      <c r="E1016">
        <v>0</v>
      </c>
      <c r="F1016">
        <v>42</v>
      </c>
      <c r="G1016">
        <f t="shared" si="15"/>
        <v>5687</v>
      </c>
    </row>
    <row r="1017" spans="1:7">
      <c r="A1017">
        <v>233.3846125</v>
      </c>
      <c r="B1017">
        <v>2</v>
      </c>
      <c r="C1017">
        <v>5</v>
      </c>
      <c r="D1017">
        <v>4</v>
      </c>
      <c r="E1017">
        <v>0</v>
      </c>
      <c r="F1017">
        <v>44</v>
      </c>
      <c r="G1017">
        <f t="shared" si="15"/>
        <v>5687</v>
      </c>
    </row>
    <row r="1018" spans="1:7">
      <c r="A1018">
        <v>233.386466</v>
      </c>
      <c r="B1018">
        <v>2</v>
      </c>
      <c r="C1018">
        <v>5</v>
      </c>
      <c r="D1018">
        <v>2</v>
      </c>
      <c r="E1018">
        <v>0</v>
      </c>
      <c r="F1018">
        <v>42</v>
      </c>
      <c r="G1018">
        <f t="shared" si="15"/>
        <v>5687</v>
      </c>
    </row>
    <row r="1019" spans="1:7">
      <c r="A1019">
        <v>233.3924098</v>
      </c>
      <c r="B1019">
        <v>2</v>
      </c>
      <c r="C1019">
        <v>16</v>
      </c>
      <c r="D1019">
        <v>2</v>
      </c>
      <c r="E1019">
        <v>0</v>
      </c>
      <c r="F1019">
        <v>41</v>
      </c>
      <c r="G1019">
        <f t="shared" si="15"/>
        <v>5687</v>
      </c>
    </row>
    <row r="1020" spans="1:7">
      <c r="A1020">
        <v>233.3942013</v>
      </c>
      <c r="B1020">
        <v>2</v>
      </c>
      <c r="C1020">
        <v>0</v>
      </c>
      <c r="D1020">
        <v>1</v>
      </c>
      <c r="E1020">
        <v>0</v>
      </c>
      <c r="F1020">
        <v>40</v>
      </c>
      <c r="G1020">
        <f t="shared" si="15"/>
        <v>5687</v>
      </c>
    </row>
    <row r="1021" spans="1:7">
      <c r="A1021">
        <v>233.398769</v>
      </c>
      <c r="B1021">
        <v>2</v>
      </c>
      <c r="C1021">
        <v>131</v>
      </c>
      <c r="D1021">
        <v>5</v>
      </c>
      <c r="E1021">
        <v>0</v>
      </c>
      <c r="F1021">
        <v>42</v>
      </c>
      <c r="G1021">
        <f t="shared" si="15"/>
        <v>5687</v>
      </c>
    </row>
    <row r="1022" spans="1:7">
      <c r="A1022">
        <v>233.3998965</v>
      </c>
      <c r="B1022">
        <v>2</v>
      </c>
      <c r="C1022">
        <v>0</v>
      </c>
      <c r="D1022">
        <v>1</v>
      </c>
      <c r="E1022">
        <v>0</v>
      </c>
      <c r="F1022">
        <v>40</v>
      </c>
      <c r="G1022">
        <f t="shared" si="15"/>
        <v>5687</v>
      </c>
    </row>
    <row r="1023" spans="1:7">
      <c r="A1023">
        <v>233.4015025</v>
      </c>
      <c r="B1023">
        <v>2</v>
      </c>
      <c r="C1023">
        <v>2</v>
      </c>
      <c r="D1023">
        <v>4</v>
      </c>
      <c r="E1023">
        <v>0</v>
      </c>
      <c r="F1023">
        <v>45</v>
      </c>
      <c r="G1023">
        <f t="shared" si="15"/>
        <v>5687</v>
      </c>
    </row>
    <row r="1024" spans="1:7">
      <c r="A1024">
        <v>233.40219</v>
      </c>
      <c r="B1024">
        <v>2</v>
      </c>
      <c r="C1024">
        <v>4</v>
      </c>
      <c r="D1024">
        <v>1</v>
      </c>
      <c r="E1024">
        <v>0</v>
      </c>
      <c r="F1024">
        <v>40</v>
      </c>
      <c r="G1024">
        <f t="shared" si="15"/>
        <v>5687</v>
      </c>
    </row>
    <row r="1025" spans="1:7">
      <c r="A1025">
        <v>233.403225</v>
      </c>
      <c r="B1025">
        <v>2</v>
      </c>
      <c r="C1025">
        <v>0</v>
      </c>
      <c r="D1025">
        <v>1</v>
      </c>
      <c r="E1025">
        <v>0</v>
      </c>
      <c r="F1025">
        <v>40</v>
      </c>
      <c r="G1025">
        <f t="shared" si="15"/>
        <v>5687</v>
      </c>
    </row>
    <row r="1026" spans="1:7">
      <c r="A1026">
        <v>233.4042852</v>
      </c>
      <c r="B1026">
        <v>2</v>
      </c>
      <c r="C1026">
        <v>14</v>
      </c>
      <c r="D1026">
        <v>5</v>
      </c>
      <c r="E1026">
        <v>0</v>
      </c>
      <c r="F1026">
        <v>44</v>
      </c>
      <c r="G1026">
        <f t="shared" si="15"/>
        <v>5687</v>
      </c>
    </row>
    <row r="1027" spans="1:7">
      <c r="A1027">
        <v>233.405669</v>
      </c>
      <c r="B1027">
        <v>2</v>
      </c>
      <c r="C1027">
        <v>36</v>
      </c>
      <c r="D1027">
        <v>23</v>
      </c>
      <c r="E1027">
        <v>3</v>
      </c>
      <c r="F1027">
        <v>55</v>
      </c>
      <c r="G1027">
        <f t="shared" si="15"/>
        <v>5690</v>
      </c>
    </row>
    <row r="1028" spans="1:7">
      <c r="A1028">
        <v>233.4082905</v>
      </c>
      <c r="B1028">
        <v>2</v>
      </c>
      <c r="C1028">
        <v>9</v>
      </c>
      <c r="D1028">
        <v>7</v>
      </c>
      <c r="E1028">
        <v>0</v>
      </c>
      <c r="F1028">
        <v>46</v>
      </c>
      <c r="G1028">
        <f t="shared" si="15"/>
        <v>5690</v>
      </c>
    </row>
    <row r="1029" spans="1:7">
      <c r="A1029">
        <v>233.4097192</v>
      </c>
      <c r="B1029">
        <v>2</v>
      </c>
      <c r="C1029">
        <v>5</v>
      </c>
      <c r="D1029">
        <v>4</v>
      </c>
      <c r="E1029">
        <v>0</v>
      </c>
      <c r="F1029">
        <v>46</v>
      </c>
      <c r="G1029">
        <f t="shared" ref="G1029:G1092" si="16">G1028+E1029</f>
        <v>5690</v>
      </c>
    </row>
    <row r="1030" spans="1:7">
      <c r="A1030">
        <v>233.4129375</v>
      </c>
      <c r="B1030">
        <v>2</v>
      </c>
      <c r="C1030">
        <v>2</v>
      </c>
      <c r="D1030">
        <v>1</v>
      </c>
      <c r="E1030">
        <v>0</v>
      </c>
      <c r="F1030">
        <v>43</v>
      </c>
      <c r="G1030">
        <f t="shared" si="16"/>
        <v>5690</v>
      </c>
    </row>
    <row r="1031" spans="1:7">
      <c r="A1031">
        <v>233.4159153</v>
      </c>
      <c r="B1031">
        <v>2</v>
      </c>
      <c r="C1031">
        <v>5</v>
      </c>
      <c r="D1031">
        <v>1</v>
      </c>
      <c r="E1031">
        <v>0</v>
      </c>
      <c r="F1031">
        <v>42</v>
      </c>
      <c r="G1031">
        <f t="shared" si="16"/>
        <v>5690</v>
      </c>
    </row>
    <row r="1032" spans="1:7">
      <c r="A1032">
        <v>233.4171893</v>
      </c>
      <c r="B1032">
        <v>2</v>
      </c>
      <c r="C1032">
        <v>0</v>
      </c>
      <c r="D1032">
        <v>1</v>
      </c>
      <c r="E1032">
        <v>0</v>
      </c>
      <c r="F1032">
        <v>40</v>
      </c>
      <c r="G1032">
        <f t="shared" si="16"/>
        <v>5690</v>
      </c>
    </row>
    <row r="1033" spans="1:7">
      <c r="A1033">
        <v>233.4190887</v>
      </c>
      <c r="B1033">
        <v>2</v>
      </c>
      <c r="C1033">
        <v>0</v>
      </c>
      <c r="D1033">
        <v>5</v>
      </c>
      <c r="E1033">
        <v>0</v>
      </c>
      <c r="F1033">
        <v>45</v>
      </c>
      <c r="G1033">
        <f t="shared" si="16"/>
        <v>5690</v>
      </c>
    </row>
    <row r="1034" spans="1:7">
      <c r="A1034">
        <v>233.422903</v>
      </c>
      <c r="B1034">
        <v>2</v>
      </c>
      <c r="C1034">
        <v>1</v>
      </c>
      <c r="D1034">
        <v>2</v>
      </c>
      <c r="E1034">
        <v>0</v>
      </c>
      <c r="F1034">
        <v>42</v>
      </c>
      <c r="G1034">
        <f t="shared" si="16"/>
        <v>5690</v>
      </c>
    </row>
    <row r="1035" spans="1:7">
      <c r="A1035">
        <v>233.4249935</v>
      </c>
      <c r="B1035">
        <v>2</v>
      </c>
      <c r="C1035">
        <v>41</v>
      </c>
      <c r="D1035">
        <v>8</v>
      </c>
      <c r="E1035">
        <v>1</v>
      </c>
      <c r="F1035">
        <v>45</v>
      </c>
      <c r="G1035">
        <f t="shared" si="16"/>
        <v>5691</v>
      </c>
    </row>
    <row r="1036" spans="1:7">
      <c r="A1036">
        <v>233.4277928</v>
      </c>
      <c r="B1036">
        <v>2</v>
      </c>
      <c r="C1036">
        <v>4</v>
      </c>
      <c r="D1036">
        <v>1</v>
      </c>
      <c r="E1036">
        <v>0</v>
      </c>
      <c r="F1036">
        <v>42</v>
      </c>
      <c r="G1036">
        <f t="shared" si="16"/>
        <v>5691</v>
      </c>
    </row>
    <row r="1037" spans="1:7">
      <c r="A1037">
        <v>233.428303</v>
      </c>
      <c r="B1037">
        <v>2</v>
      </c>
      <c r="C1037">
        <v>12</v>
      </c>
      <c r="D1037">
        <v>5</v>
      </c>
      <c r="E1037">
        <v>0</v>
      </c>
      <c r="F1037">
        <v>46</v>
      </c>
      <c r="G1037">
        <f t="shared" si="16"/>
        <v>5691</v>
      </c>
    </row>
    <row r="1038" spans="1:7">
      <c r="A1038">
        <v>233.433081</v>
      </c>
      <c r="B1038">
        <v>2</v>
      </c>
      <c r="C1038">
        <v>6</v>
      </c>
      <c r="D1038">
        <v>2</v>
      </c>
      <c r="E1038">
        <v>0</v>
      </c>
      <c r="F1038">
        <v>43</v>
      </c>
      <c r="G1038">
        <f t="shared" si="16"/>
        <v>5691</v>
      </c>
    </row>
    <row r="1039" spans="1:7">
      <c r="A1039">
        <v>233.4472805</v>
      </c>
      <c r="B1039">
        <v>2</v>
      </c>
      <c r="C1039">
        <v>38</v>
      </c>
      <c r="D1039">
        <v>6</v>
      </c>
      <c r="E1039">
        <v>0</v>
      </c>
      <c r="F1039">
        <v>47</v>
      </c>
      <c r="G1039">
        <f t="shared" si="16"/>
        <v>5691</v>
      </c>
    </row>
    <row r="1040" spans="1:7">
      <c r="A1040">
        <v>233.4484158</v>
      </c>
      <c r="B1040">
        <v>2</v>
      </c>
      <c r="C1040">
        <v>0</v>
      </c>
      <c r="D1040">
        <v>1</v>
      </c>
      <c r="E1040">
        <v>0</v>
      </c>
      <c r="F1040">
        <v>40</v>
      </c>
      <c r="G1040">
        <f t="shared" si="16"/>
        <v>5691</v>
      </c>
    </row>
    <row r="1041" spans="1:7">
      <c r="A1041">
        <v>233.4545792</v>
      </c>
      <c r="B1041">
        <v>2</v>
      </c>
      <c r="C1041">
        <v>0</v>
      </c>
      <c r="D1041">
        <v>1</v>
      </c>
      <c r="E1041">
        <v>0</v>
      </c>
      <c r="F1041">
        <v>40</v>
      </c>
      <c r="G1041">
        <f t="shared" si="16"/>
        <v>5691</v>
      </c>
    </row>
    <row r="1042" spans="1:7">
      <c r="A1042">
        <v>233.4569258</v>
      </c>
      <c r="B1042">
        <v>2</v>
      </c>
      <c r="C1042">
        <v>4</v>
      </c>
      <c r="D1042">
        <v>2</v>
      </c>
      <c r="E1042">
        <v>0</v>
      </c>
      <c r="F1042">
        <v>43</v>
      </c>
      <c r="G1042">
        <f t="shared" si="16"/>
        <v>5691</v>
      </c>
    </row>
    <row r="1043" spans="1:7">
      <c r="A1043">
        <v>233.458919</v>
      </c>
      <c r="B1043">
        <v>2</v>
      </c>
      <c r="C1043">
        <v>23</v>
      </c>
      <c r="D1043">
        <v>2</v>
      </c>
      <c r="E1043">
        <v>0</v>
      </c>
      <c r="F1043">
        <v>41</v>
      </c>
      <c r="G1043">
        <f t="shared" si="16"/>
        <v>5691</v>
      </c>
    </row>
    <row r="1044" spans="1:7">
      <c r="A1044">
        <v>233.462272</v>
      </c>
      <c r="B1044">
        <v>2</v>
      </c>
      <c r="C1044">
        <v>0</v>
      </c>
      <c r="D1044">
        <v>1</v>
      </c>
      <c r="E1044">
        <v>0</v>
      </c>
      <c r="F1044">
        <v>40</v>
      </c>
      <c r="G1044">
        <f t="shared" si="16"/>
        <v>5691</v>
      </c>
    </row>
    <row r="1045" spans="1:7">
      <c r="A1045">
        <v>233.467442</v>
      </c>
      <c r="B1045">
        <v>2</v>
      </c>
      <c r="C1045">
        <v>0</v>
      </c>
      <c r="D1045">
        <v>1</v>
      </c>
      <c r="E1045">
        <v>0</v>
      </c>
      <c r="F1045">
        <v>41</v>
      </c>
      <c r="G1045">
        <f t="shared" si="16"/>
        <v>5691</v>
      </c>
    </row>
    <row r="1046" spans="1:7">
      <c r="A1046">
        <v>233.4687045</v>
      </c>
      <c r="B1046">
        <v>2</v>
      </c>
      <c r="C1046">
        <v>2</v>
      </c>
      <c r="D1046">
        <v>2</v>
      </c>
      <c r="E1046">
        <v>0</v>
      </c>
      <c r="F1046">
        <v>41</v>
      </c>
      <c r="G1046">
        <f t="shared" si="16"/>
        <v>5691</v>
      </c>
    </row>
    <row r="1047" spans="1:7">
      <c r="A1047">
        <v>233.4758523</v>
      </c>
      <c r="B1047">
        <v>2</v>
      </c>
      <c r="C1047">
        <v>25</v>
      </c>
      <c r="D1047">
        <v>5</v>
      </c>
      <c r="E1047">
        <v>0</v>
      </c>
      <c r="F1047">
        <v>47</v>
      </c>
      <c r="G1047">
        <f t="shared" si="16"/>
        <v>5691</v>
      </c>
    </row>
    <row r="1048" spans="1:7">
      <c r="A1048">
        <v>233.4769655</v>
      </c>
      <c r="B1048">
        <v>2</v>
      </c>
      <c r="C1048">
        <v>0</v>
      </c>
      <c r="D1048">
        <v>3</v>
      </c>
      <c r="E1048">
        <v>0</v>
      </c>
      <c r="F1048">
        <v>41</v>
      </c>
      <c r="G1048">
        <f t="shared" si="16"/>
        <v>5691</v>
      </c>
    </row>
    <row r="1049" spans="1:7">
      <c r="A1049">
        <v>233.479807</v>
      </c>
      <c r="B1049">
        <v>2</v>
      </c>
      <c r="C1049">
        <v>6</v>
      </c>
      <c r="D1049">
        <v>7</v>
      </c>
      <c r="E1049">
        <v>0</v>
      </c>
      <c r="F1049">
        <v>45</v>
      </c>
      <c r="G1049">
        <f t="shared" si="16"/>
        <v>5691</v>
      </c>
    </row>
    <row r="1050" spans="1:7">
      <c r="A1050">
        <v>233.485267</v>
      </c>
      <c r="B1050">
        <v>2</v>
      </c>
      <c r="C1050">
        <v>81</v>
      </c>
      <c r="D1050">
        <v>10</v>
      </c>
      <c r="E1050">
        <v>1</v>
      </c>
      <c r="F1050">
        <v>45</v>
      </c>
      <c r="G1050">
        <f t="shared" si="16"/>
        <v>5692</v>
      </c>
    </row>
    <row r="1051" spans="1:7">
      <c r="A1051">
        <v>233.485966</v>
      </c>
      <c r="B1051">
        <v>2</v>
      </c>
      <c r="C1051">
        <v>0</v>
      </c>
      <c r="D1051">
        <v>1</v>
      </c>
      <c r="E1051">
        <v>0</v>
      </c>
      <c r="F1051">
        <v>41</v>
      </c>
      <c r="G1051">
        <f t="shared" si="16"/>
        <v>5692</v>
      </c>
    </row>
    <row r="1052" spans="1:7">
      <c r="A1052">
        <v>233.4888267</v>
      </c>
      <c r="B1052">
        <v>2</v>
      </c>
      <c r="C1052">
        <v>0</v>
      </c>
      <c r="D1052">
        <v>1</v>
      </c>
      <c r="E1052">
        <v>0</v>
      </c>
      <c r="F1052">
        <v>41</v>
      </c>
      <c r="G1052">
        <f t="shared" si="16"/>
        <v>5692</v>
      </c>
    </row>
    <row r="1053" spans="1:7">
      <c r="A1053">
        <v>233.4895965</v>
      </c>
      <c r="B1053">
        <v>2</v>
      </c>
      <c r="C1053">
        <v>0</v>
      </c>
      <c r="D1053">
        <v>1</v>
      </c>
      <c r="E1053">
        <v>0</v>
      </c>
      <c r="F1053">
        <v>41</v>
      </c>
      <c r="G1053">
        <f t="shared" si="16"/>
        <v>5692</v>
      </c>
    </row>
    <row r="1054" spans="1:7">
      <c r="A1054">
        <v>233.493722</v>
      </c>
      <c r="B1054">
        <v>2</v>
      </c>
      <c r="C1054">
        <v>0</v>
      </c>
      <c r="D1054">
        <v>1</v>
      </c>
      <c r="E1054">
        <v>0</v>
      </c>
      <c r="F1054">
        <v>42</v>
      </c>
      <c r="G1054">
        <f t="shared" si="16"/>
        <v>5692</v>
      </c>
    </row>
    <row r="1055" spans="1:7">
      <c r="A1055">
        <v>233.4945713</v>
      </c>
      <c r="B1055">
        <v>2</v>
      </c>
      <c r="C1055">
        <v>58</v>
      </c>
      <c r="D1055">
        <v>126</v>
      </c>
      <c r="E1055">
        <v>131</v>
      </c>
      <c r="F1055">
        <v>84</v>
      </c>
      <c r="G1055">
        <f t="shared" si="16"/>
        <v>5823</v>
      </c>
    </row>
    <row r="1056" spans="1:7">
      <c r="A1056">
        <v>233.4968113</v>
      </c>
      <c r="B1056">
        <v>2</v>
      </c>
      <c r="C1056">
        <v>0</v>
      </c>
      <c r="D1056">
        <v>1</v>
      </c>
      <c r="E1056">
        <v>0</v>
      </c>
      <c r="F1056">
        <v>40</v>
      </c>
      <c r="G1056">
        <f t="shared" si="16"/>
        <v>5823</v>
      </c>
    </row>
    <row r="1057" spans="1:7">
      <c r="A1057">
        <v>233.5006695</v>
      </c>
      <c r="B1057">
        <v>2</v>
      </c>
      <c r="C1057">
        <v>23</v>
      </c>
      <c r="D1057">
        <v>11</v>
      </c>
      <c r="E1057">
        <v>2</v>
      </c>
      <c r="F1057">
        <v>53</v>
      </c>
      <c r="G1057">
        <f t="shared" si="16"/>
        <v>5825</v>
      </c>
    </row>
    <row r="1058" spans="1:7">
      <c r="A1058">
        <v>233.502239</v>
      </c>
      <c r="B1058">
        <v>2</v>
      </c>
      <c r="C1058">
        <v>8</v>
      </c>
      <c r="D1058">
        <v>2</v>
      </c>
      <c r="E1058">
        <v>0</v>
      </c>
      <c r="F1058">
        <v>41</v>
      </c>
      <c r="G1058">
        <f t="shared" si="16"/>
        <v>5825</v>
      </c>
    </row>
    <row r="1059" spans="1:7">
      <c r="A1059">
        <v>233.5029715</v>
      </c>
      <c r="B1059">
        <v>2</v>
      </c>
      <c r="C1059">
        <v>30</v>
      </c>
      <c r="D1059">
        <v>5</v>
      </c>
      <c r="E1059">
        <v>0</v>
      </c>
      <c r="F1059">
        <v>49</v>
      </c>
      <c r="G1059">
        <f t="shared" si="16"/>
        <v>5825</v>
      </c>
    </row>
    <row r="1060" spans="1:7">
      <c r="A1060">
        <v>233.508097</v>
      </c>
      <c r="B1060">
        <v>2</v>
      </c>
      <c r="C1060">
        <v>3</v>
      </c>
      <c r="D1060">
        <v>2</v>
      </c>
      <c r="E1060">
        <v>0</v>
      </c>
      <c r="F1060">
        <v>41</v>
      </c>
      <c r="G1060">
        <f t="shared" si="16"/>
        <v>5825</v>
      </c>
    </row>
    <row r="1061" spans="1:7">
      <c r="A1061">
        <v>233.511591</v>
      </c>
      <c r="B1061">
        <v>2</v>
      </c>
      <c r="C1061">
        <v>0</v>
      </c>
      <c r="D1061">
        <v>2</v>
      </c>
      <c r="E1061">
        <v>0</v>
      </c>
      <c r="F1061">
        <v>42</v>
      </c>
      <c r="G1061">
        <f t="shared" si="16"/>
        <v>5825</v>
      </c>
    </row>
    <row r="1062" spans="1:7">
      <c r="A1062">
        <v>233.5123315</v>
      </c>
      <c r="B1062">
        <v>2</v>
      </c>
      <c r="C1062">
        <v>5</v>
      </c>
      <c r="D1062">
        <v>6</v>
      </c>
      <c r="E1062">
        <v>0</v>
      </c>
      <c r="F1062">
        <v>46</v>
      </c>
      <c r="G1062">
        <f t="shared" si="16"/>
        <v>5825</v>
      </c>
    </row>
    <row r="1063" spans="1:7">
      <c r="A1063">
        <v>233.5154413</v>
      </c>
      <c r="B1063">
        <v>2</v>
      </c>
      <c r="C1063">
        <v>0</v>
      </c>
      <c r="D1063">
        <v>1</v>
      </c>
      <c r="E1063">
        <v>0</v>
      </c>
      <c r="F1063">
        <v>40</v>
      </c>
      <c r="G1063">
        <f t="shared" si="16"/>
        <v>5825</v>
      </c>
    </row>
    <row r="1064" spans="1:7">
      <c r="A1064">
        <v>233.5180213</v>
      </c>
      <c r="B1064">
        <v>2</v>
      </c>
      <c r="C1064">
        <v>0</v>
      </c>
      <c r="D1064">
        <v>1</v>
      </c>
      <c r="E1064">
        <v>0</v>
      </c>
      <c r="F1064">
        <v>40</v>
      </c>
      <c r="G1064">
        <f t="shared" si="16"/>
        <v>5825</v>
      </c>
    </row>
    <row r="1065" spans="1:7">
      <c r="A1065">
        <v>233.5194897</v>
      </c>
      <c r="B1065">
        <v>2</v>
      </c>
      <c r="C1065">
        <v>6</v>
      </c>
      <c r="D1065">
        <v>3</v>
      </c>
      <c r="E1065">
        <v>0</v>
      </c>
      <c r="F1065">
        <v>45</v>
      </c>
      <c r="G1065">
        <f t="shared" si="16"/>
        <v>5825</v>
      </c>
    </row>
    <row r="1066" spans="1:7">
      <c r="A1066">
        <v>233.5219918</v>
      </c>
      <c r="B1066">
        <v>2</v>
      </c>
      <c r="C1066">
        <v>0</v>
      </c>
      <c r="D1066">
        <v>1</v>
      </c>
      <c r="E1066">
        <v>0</v>
      </c>
      <c r="F1066">
        <v>40</v>
      </c>
      <c r="G1066">
        <f t="shared" si="16"/>
        <v>5825</v>
      </c>
    </row>
    <row r="1067" spans="1:7">
      <c r="A1067">
        <v>233.5248775</v>
      </c>
      <c r="B1067">
        <v>2</v>
      </c>
      <c r="C1067">
        <v>8</v>
      </c>
      <c r="D1067">
        <v>4</v>
      </c>
      <c r="E1067">
        <v>0</v>
      </c>
      <c r="F1067">
        <v>45</v>
      </c>
      <c r="G1067">
        <f t="shared" si="16"/>
        <v>5825</v>
      </c>
    </row>
    <row r="1068" spans="1:7">
      <c r="A1068">
        <v>233.5257905</v>
      </c>
      <c r="B1068">
        <v>2</v>
      </c>
      <c r="C1068">
        <v>0</v>
      </c>
      <c r="D1068">
        <v>1</v>
      </c>
      <c r="E1068">
        <v>0</v>
      </c>
      <c r="F1068">
        <v>40</v>
      </c>
      <c r="G1068">
        <f t="shared" si="16"/>
        <v>5825</v>
      </c>
    </row>
    <row r="1069" spans="1:7">
      <c r="A1069">
        <v>233.5268885</v>
      </c>
      <c r="B1069">
        <v>2</v>
      </c>
      <c r="C1069">
        <v>0</v>
      </c>
      <c r="D1069">
        <v>1</v>
      </c>
      <c r="E1069">
        <v>0</v>
      </c>
      <c r="F1069">
        <v>40</v>
      </c>
      <c r="G1069">
        <f t="shared" si="16"/>
        <v>5825</v>
      </c>
    </row>
    <row r="1070" spans="1:7">
      <c r="A1070">
        <v>233.52873</v>
      </c>
      <c r="B1070">
        <v>2</v>
      </c>
      <c r="C1070">
        <v>0</v>
      </c>
      <c r="D1070">
        <v>1</v>
      </c>
      <c r="E1070">
        <v>0</v>
      </c>
      <c r="F1070">
        <v>42</v>
      </c>
      <c r="G1070">
        <f t="shared" si="16"/>
        <v>5825</v>
      </c>
    </row>
    <row r="1071" spans="1:7">
      <c r="A1071">
        <v>233.5299303</v>
      </c>
      <c r="B1071">
        <v>2</v>
      </c>
      <c r="C1071">
        <v>29</v>
      </c>
      <c r="D1071">
        <v>10</v>
      </c>
      <c r="E1071">
        <v>0</v>
      </c>
      <c r="F1071">
        <v>46</v>
      </c>
      <c r="G1071">
        <f t="shared" si="16"/>
        <v>5825</v>
      </c>
    </row>
    <row r="1072" spans="1:7">
      <c r="A1072">
        <v>233.5332933</v>
      </c>
      <c r="B1072">
        <v>2</v>
      </c>
      <c r="C1072">
        <v>13</v>
      </c>
      <c r="D1072">
        <v>10</v>
      </c>
      <c r="E1072">
        <v>1</v>
      </c>
      <c r="F1072">
        <v>54</v>
      </c>
      <c r="G1072">
        <f t="shared" si="16"/>
        <v>5826</v>
      </c>
    </row>
    <row r="1073" spans="1:7">
      <c r="A1073">
        <v>233.534397</v>
      </c>
      <c r="B1073">
        <v>2</v>
      </c>
      <c r="C1073">
        <v>0</v>
      </c>
      <c r="D1073">
        <v>1</v>
      </c>
      <c r="E1073">
        <v>0</v>
      </c>
      <c r="F1073">
        <v>43</v>
      </c>
      <c r="G1073">
        <f t="shared" si="16"/>
        <v>5826</v>
      </c>
    </row>
    <row r="1074" spans="1:7">
      <c r="A1074">
        <v>233.5447392</v>
      </c>
      <c r="B1074">
        <v>2</v>
      </c>
      <c r="C1074">
        <v>10</v>
      </c>
      <c r="D1074">
        <v>2</v>
      </c>
      <c r="E1074">
        <v>0</v>
      </c>
      <c r="F1074">
        <v>41</v>
      </c>
      <c r="G1074">
        <f t="shared" si="16"/>
        <v>5826</v>
      </c>
    </row>
    <row r="1075" spans="1:7">
      <c r="A1075">
        <v>233.5502178</v>
      </c>
      <c r="B1075">
        <v>2</v>
      </c>
      <c r="C1075">
        <v>8</v>
      </c>
      <c r="D1075">
        <v>2</v>
      </c>
      <c r="E1075">
        <v>0</v>
      </c>
      <c r="F1075">
        <v>43</v>
      </c>
      <c r="G1075">
        <f t="shared" si="16"/>
        <v>5826</v>
      </c>
    </row>
    <row r="1076" spans="1:7">
      <c r="A1076">
        <v>233.551801</v>
      </c>
      <c r="B1076">
        <v>2</v>
      </c>
      <c r="C1076">
        <v>0</v>
      </c>
      <c r="D1076">
        <v>1</v>
      </c>
      <c r="E1076">
        <v>0</v>
      </c>
      <c r="F1076">
        <v>40</v>
      </c>
      <c r="G1076">
        <f t="shared" si="16"/>
        <v>5826</v>
      </c>
    </row>
    <row r="1077" spans="1:7">
      <c r="A1077">
        <v>233.552663</v>
      </c>
      <c r="B1077">
        <v>2</v>
      </c>
      <c r="C1077">
        <v>160</v>
      </c>
      <c r="D1077">
        <v>22</v>
      </c>
      <c r="E1077">
        <v>4</v>
      </c>
      <c r="F1077">
        <v>49</v>
      </c>
      <c r="G1077">
        <f t="shared" si="16"/>
        <v>5830</v>
      </c>
    </row>
    <row r="1078" spans="1:7">
      <c r="A1078">
        <v>233.55343</v>
      </c>
      <c r="B1078">
        <v>2</v>
      </c>
      <c r="C1078">
        <v>0</v>
      </c>
      <c r="D1078">
        <v>1</v>
      </c>
      <c r="E1078">
        <v>0</v>
      </c>
      <c r="F1078">
        <v>40</v>
      </c>
      <c r="G1078">
        <f t="shared" si="16"/>
        <v>5830</v>
      </c>
    </row>
    <row r="1079" spans="1:7">
      <c r="A1079">
        <v>233.5554703</v>
      </c>
      <c r="B1079">
        <v>2</v>
      </c>
      <c r="C1079">
        <v>0</v>
      </c>
      <c r="D1079">
        <v>1</v>
      </c>
      <c r="E1079">
        <v>0</v>
      </c>
      <c r="F1079">
        <v>41</v>
      </c>
      <c r="G1079">
        <f t="shared" si="16"/>
        <v>5830</v>
      </c>
    </row>
    <row r="1080" spans="1:7">
      <c r="A1080">
        <v>233.5570703</v>
      </c>
      <c r="B1080">
        <v>2</v>
      </c>
      <c r="C1080">
        <v>47</v>
      </c>
      <c r="D1080">
        <v>8</v>
      </c>
      <c r="E1080">
        <v>0</v>
      </c>
      <c r="F1080">
        <v>44</v>
      </c>
      <c r="G1080">
        <f t="shared" si="16"/>
        <v>5830</v>
      </c>
    </row>
    <row r="1081" spans="1:7">
      <c r="A1081">
        <v>233.565717</v>
      </c>
      <c r="B1081">
        <v>2</v>
      </c>
      <c r="C1081">
        <v>0</v>
      </c>
      <c r="D1081">
        <v>2</v>
      </c>
      <c r="E1081">
        <v>0</v>
      </c>
      <c r="F1081">
        <v>41</v>
      </c>
      <c r="G1081">
        <f t="shared" si="16"/>
        <v>5830</v>
      </c>
    </row>
    <row r="1082" spans="1:7">
      <c r="A1082">
        <v>233.566819</v>
      </c>
      <c r="B1082">
        <v>2</v>
      </c>
      <c r="C1082">
        <v>109</v>
      </c>
      <c r="D1082">
        <v>4</v>
      </c>
      <c r="E1082">
        <v>0</v>
      </c>
      <c r="F1082">
        <v>44</v>
      </c>
      <c r="G1082">
        <f t="shared" si="16"/>
        <v>5830</v>
      </c>
    </row>
    <row r="1083" spans="1:7">
      <c r="A1083">
        <v>233.5682447</v>
      </c>
      <c r="B1083">
        <v>2</v>
      </c>
      <c r="C1083">
        <v>0</v>
      </c>
      <c r="D1083">
        <v>2</v>
      </c>
      <c r="E1083">
        <v>0</v>
      </c>
      <c r="F1083">
        <v>41</v>
      </c>
      <c r="G1083">
        <f t="shared" si="16"/>
        <v>5830</v>
      </c>
    </row>
    <row r="1084" spans="1:7">
      <c r="A1084">
        <v>233.5697853</v>
      </c>
      <c r="B1084">
        <v>2</v>
      </c>
      <c r="C1084">
        <v>22</v>
      </c>
      <c r="D1084">
        <v>9</v>
      </c>
      <c r="E1084">
        <v>1</v>
      </c>
      <c r="F1084">
        <v>49</v>
      </c>
      <c r="G1084">
        <f t="shared" si="16"/>
        <v>5831</v>
      </c>
    </row>
    <row r="1085" spans="1:7">
      <c r="A1085">
        <v>233.5726027</v>
      </c>
      <c r="B1085">
        <v>2</v>
      </c>
      <c r="C1085">
        <v>18</v>
      </c>
      <c r="D1085">
        <v>2</v>
      </c>
      <c r="E1085">
        <v>0</v>
      </c>
      <c r="F1085">
        <v>41</v>
      </c>
      <c r="G1085">
        <f t="shared" si="16"/>
        <v>5831</v>
      </c>
    </row>
    <row r="1086" spans="1:7">
      <c r="A1086">
        <v>233.574132</v>
      </c>
      <c r="B1086">
        <v>2</v>
      </c>
      <c r="C1086">
        <v>10</v>
      </c>
      <c r="D1086">
        <v>5</v>
      </c>
      <c r="E1086">
        <v>0</v>
      </c>
      <c r="F1086">
        <v>44</v>
      </c>
      <c r="G1086">
        <f t="shared" si="16"/>
        <v>5831</v>
      </c>
    </row>
    <row r="1087" spans="1:7">
      <c r="A1087">
        <v>233.5772488</v>
      </c>
      <c r="B1087">
        <v>2</v>
      </c>
      <c r="C1087">
        <v>0</v>
      </c>
      <c r="D1087">
        <v>1</v>
      </c>
      <c r="E1087">
        <v>0</v>
      </c>
      <c r="F1087">
        <v>42</v>
      </c>
      <c r="G1087">
        <f t="shared" si="16"/>
        <v>5831</v>
      </c>
    </row>
    <row r="1088" spans="1:7">
      <c r="A1088">
        <v>233.578788</v>
      </c>
      <c r="B1088">
        <v>2</v>
      </c>
      <c r="C1088">
        <v>0</v>
      </c>
      <c r="D1088">
        <v>2</v>
      </c>
      <c r="E1088">
        <v>0</v>
      </c>
      <c r="F1088">
        <v>41</v>
      </c>
      <c r="G1088">
        <f t="shared" si="16"/>
        <v>5831</v>
      </c>
    </row>
    <row r="1089" spans="1:7">
      <c r="A1089">
        <v>233.589403</v>
      </c>
      <c r="B1089">
        <v>2</v>
      </c>
      <c r="C1089">
        <v>7</v>
      </c>
      <c r="D1089">
        <v>5</v>
      </c>
      <c r="E1089">
        <v>0</v>
      </c>
      <c r="F1089">
        <v>45</v>
      </c>
      <c r="G1089">
        <f t="shared" si="16"/>
        <v>5831</v>
      </c>
    </row>
    <row r="1090" spans="1:7">
      <c r="A1090">
        <v>233.5937192</v>
      </c>
      <c r="B1090">
        <v>2</v>
      </c>
      <c r="C1090">
        <v>8</v>
      </c>
      <c r="D1090">
        <v>3</v>
      </c>
      <c r="E1090">
        <v>0</v>
      </c>
      <c r="F1090">
        <v>48</v>
      </c>
      <c r="G1090">
        <f t="shared" si="16"/>
        <v>5831</v>
      </c>
    </row>
    <row r="1091" spans="1:7">
      <c r="A1091">
        <v>233.5962647</v>
      </c>
      <c r="B1091">
        <v>2</v>
      </c>
      <c r="C1091">
        <v>0</v>
      </c>
      <c r="D1091">
        <v>1</v>
      </c>
      <c r="E1091">
        <v>0</v>
      </c>
      <c r="F1091">
        <v>40</v>
      </c>
      <c r="G1091">
        <f t="shared" si="16"/>
        <v>5831</v>
      </c>
    </row>
    <row r="1092" spans="1:7">
      <c r="A1092">
        <v>233.6024205</v>
      </c>
      <c r="B1092">
        <v>2</v>
      </c>
      <c r="C1092">
        <v>4</v>
      </c>
      <c r="D1092">
        <v>2</v>
      </c>
      <c r="E1092">
        <v>0</v>
      </c>
      <c r="F1092">
        <v>45</v>
      </c>
      <c r="G1092">
        <f t="shared" si="16"/>
        <v>5831</v>
      </c>
    </row>
    <row r="1093" spans="1:7">
      <c r="A1093">
        <v>233.607737</v>
      </c>
      <c r="B1093">
        <v>2</v>
      </c>
      <c r="C1093">
        <v>346</v>
      </c>
      <c r="D1093">
        <v>9</v>
      </c>
      <c r="E1093">
        <v>1</v>
      </c>
      <c r="F1093">
        <v>44</v>
      </c>
      <c r="G1093">
        <f t="shared" ref="G1093:G1156" si="17">G1092+E1093</f>
        <v>5832</v>
      </c>
    </row>
    <row r="1094" spans="1:7">
      <c r="A1094">
        <v>233.6107035</v>
      </c>
      <c r="B1094">
        <v>2</v>
      </c>
      <c r="C1094">
        <v>3</v>
      </c>
      <c r="D1094">
        <v>3</v>
      </c>
      <c r="E1094">
        <v>0</v>
      </c>
      <c r="F1094">
        <v>43</v>
      </c>
      <c r="G1094">
        <f t="shared" si="17"/>
        <v>5832</v>
      </c>
    </row>
    <row r="1095" spans="1:7">
      <c r="A1095">
        <v>233.6187305</v>
      </c>
      <c r="B1095">
        <v>2</v>
      </c>
      <c r="C1095">
        <v>0</v>
      </c>
      <c r="D1095">
        <v>1</v>
      </c>
      <c r="E1095">
        <v>0</v>
      </c>
      <c r="F1095">
        <v>40</v>
      </c>
      <c r="G1095">
        <f t="shared" si="17"/>
        <v>5832</v>
      </c>
    </row>
    <row r="1096" spans="1:7">
      <c r="A1096">
        <v>233.6216775</v>
      </c>
      <c r="B1096">
        <v>2</v>
      </c>
      <c r="C1096">
        <v>13</v>
      </c>
      <c r="D1096">
        <v>4</v>
      </c>
      <c r="E1096">
        <v>0</v>
      </c>
      <c r="F1096">
        <v>46</v>
      </c>
      <c r="G1096">
        <f t="shared" si="17"/>
        <v>5832</v>
      </c>
    </row>
    <row r="1097" spans="1:7">
      <c r="A1097">
        <v>233.625709</v>
      </c>
      <c r="B1097">
        <v>2</v>
      </c>
      <c r="C1097">
        <v>0</v>
      </c>
      <c r="D1097">
        <v>3</v>
      </c>
      <c r="E1097">
        <v>0</v>
      </c>
      <c r="F1097">
        <v>42</v>
      </c>
      <c r="G1097">
        <f t="shared" si="17"/>
        <v>5832</v>
      </c>
    </row>
    <row r="1098" spans="1:7">
      <c r="A1098">
        <v>233.6289348</v>
      </c>
      <c r="B1098">
        <v>2</v>
      </c>
      <c r="C1098">
        <v>13</v>
      </c>
      <c r="D1098">
        <v>8</v>
      </c>
      <c r="E1098">
        <v>0</v>
      </c>
      <c r="F1098">
        <v>47</v>
      </c>
      <c r="G1098">
        <f t="shared" si="17"/>
        <v>5832</v>
      </c>
    </row>
    <row r="1099" spans="1:7">
      <c r="A1099">
        <v>233.6308373</v>
      </c>
      <c r="B1099">
        <v>2</v>
      </c>
      <c r="C1099">
        <v>0</v>
      </c>
      <c r="D1099">
        <v>1</v>
      </c>
      <c r="E1099">
        <v>0</v>
      </c>
      <c r="F1099">
        <v>40</v>
      </c>
      <c r="G1099">
        <f t="shared" si="17"/>
        <v>5832</v>
      </c>
    </row>
    <row r="1100" spans="1:7">
      <c r="A1100">
        <v>233.6321862</v>
      </c>
      <c r="B1100">
        <v>2</v>
      </c>
      <c r="C1100">
        <v>32</v>
      </c>
      <c r="D1100">
        <v>21</v>
      </c>
      <c r="E1100">
        <v>1</v>
      </c>
      <c r="F1100">
        <v>54</v>
      </c>
      <c r="G1100">
        <f t="shared" si="17"/>
        <v>5833</v>
      </c>
    </row>
    <row r="1101" spans="1:7">
      <c r="A1101">
        <v>233.6340703</v>
      </c>
      <c r="B1101">
        <v>2</v>
      </c>
      <c r="C1101">
        <v>2</v>
      </c>
      <c r="D1101">
        <v>2</v>
      </c>
      <c r="E1101">
        <v>0</v>
      </c>
      <c r="F1101">
        <v>41</v>
      </c>
      <c r="G1101">
        <f t="shared" si="17"/>
        <v>5833</v>
      </c>
    </row>
    <row r="1102" spans="1:7">
      <c r="A1102">
        <v>233.6380028</v>
      </c>
      <c r="B1102">
        <v>2</v>
      </c>
      <c r="C1102">
        <v>14</v>
      </c>
      <c r="D1102">
        <v>10</v>
      </c>
      <c r="E1102">
        <v>0</v>
      </c>
      <c r="F1102">
        <v>48</v>
      </c>
      <c r="G1102">
        <f t="shared" si="17"/>
        <v>5833</v>
      </c>
    </row>
    <row r="1103" spans="1:7">
      <c r="A1103">
        <v>233.6452125</v>
      </c>
      <c r="B1103">
        <v>2</v>
      </c>
      <c r="C1103">
        <v>0</v>
      </c>
      <c r="D1103">
        <v>1</v>
      </c>
      <c r="E1103">
        <v>0</v>
      </c>
      <c r="F1103">
        <v>40</v>
      </c>
      <c r="G1103">
        <f t="shared" si="17"/>
        <v>5833</v>
      </c>
    </row>
    <row r="1104" spans="1:7">
      <c r="A1104">
        <v>233.650077</v>
      </c>
      <c r="B1104">
        <v>2</v>
      </c>
      <c r="C1104">
        <v>48</v>
      </c>
      <c r="D1104">
        <v>9</v>
      </c>
      <c r="E1104">
        <v>0</v>
      </c>
      <c r="F1104">
        <v>46</v>
      </c>
      <c r="G1104">
        <f t="shared" si="17"/>
        <v>5833</v>
      </c>
    </row>
    <row r="1105" spans="1:7">
      <c r="A1105">
        <v>233.6528715</v>
      </c>
      <c r="B1105">
        <v>2</v>
      </c>
      <c r="C1105">
        <v>4</v>
      </c>
      <c r="D1105">
        <v>2</v>
      </c>
      <c r="E1105">
        <v>0</v>
      </c>
      <c r="F1105">
        <v>44</v>
      </c>
      <c r="G1105">
        <f t="shared" si="17"/>
        <v>5833</v>
      </c>
    </row>
    <row r="1106" spans="1:7">
      <c r="A1106">
        <v>233.654284</v>
      </c>
      <c r="B1106">
        <v>2</v>
      </c>
      <c r="C1106">
        <v>10</v>
      </c>
      <c r="D1106">
        <v>6</v>
      </c>
      <c r="E1106">
        <v>0</v>
      </c>
      <c r="F1106">
        <v>43</v>
      </c>
      <c r="G1106">
        <f t="shared" si="17"/>
        <v>5833</v>
      </c>
    </row>
    <row r="1107" spans="1:7">
      <c r="A1107">
        <v>233.662485</v>
      </c>
      <c r="B1107">
        <v>2</v>
      </c>
      <c r="C1107">
        <v>0</v>
      </c>
      <c r="D1107">
        <v>1</v>
      </c>
      <c r="E1107">
        <v>0</v>
      </c>
      <c r="F1107">
        <v>41</v>
      </c>
      <c r="G1107">
        <f t="shared" si="17"/>
        <v>5833</v>
      </c>
    </row>
    <row r="1108" spans="1:7">
      <c r="A1108">
        <v>233.66423</v>
      </c>
      <c r="B1108">
        <v>2</v>
      </c>
      <c r="C1108">
        <v>20</v>
      </c>
      <c r="D1108">
        <v>9</v>
      </c>
      <c r="E1108">
        <v>1</v>
      </c>
      <c r="F1108">
        <v>48</v>
      </c>
      <c r="G1108">
        <f t="shared" si="17"/>
        <v>5834</v>
      </c>
    </row>
    <row r="1109" spans="1:7">
      <c r="A1109">
        <v>233.6813505</v>
      </c>
      <c r="B1109">
        <v>2</v>
      </c>
      <c r="C1109">
        <v>0</v>
      </c>
      <c r="D1109">
        <v>1</v>
      </c>
      <c r="E1109">
        <v>0</v>
      </c>
      <c r="F1109">
        <v>40</v>
      </c>
      <c r="G1109">
        <f t="shared" si="17"/>
        <v>5834</v>
      </c>
    </row>
    <row r="1110" spans="1:7">
      <c r="A1110">
        <v>233.6931268</v>
      </c>
      <c r="B1110">
        <v>2</v>
      </c>
      <c r="C1110">
        <v>0</v>
      </c>
      <c r="D1110">
        <v>1</v>
      </c>
      <c r="E1110">
        <v>0</v>
      </c>
      <c r="F1110">
        <v>40</v>
      </c>
      <c r="G1110">
        <f t="shared" si="17"/>
        <v>5834</v>
      </c>
    </row>
    <row r="1111" spans="1:7">
      <c r="A1111">
        <v>233.6952775</v>
      </c>
      <c r="B1111">
        <v>2</v>
      </c>
      <c r="C1111">
        <v>3</v>
      </c>
      <c r="D1111">
        <v>1</v>
      </c>
      <c r="E1111">
        <v>0</v>
      </c>
      <c r="F1111">
        <v>40</v>
      </c>
      <c r="G1111">
        <f t="shared" si="17"/>
        <v>5834</v>
      </c>
    </row>
    <row r="1112" spans="1:7">
      <c r="A1112">
        <v>233.6981483</v>
      </c>
      <c r="B1112">
        <v>2</v>
      </c>
      <c r="C1112">
        <v>4</v>
      </c>
      <c r="D1112">
        <v>2</v>
      </c>
      <c r="E1112">
        <v>0</v>
      </c>
      <c r="F1112">
        <v>43</v>
      </c>
      <c r="G1112">
        <f t="shared" si="17"/>
        <v>5834</v>
      </c>
    </row>
    <row r="1113" spans="1:7">
      <c r="A1113">
        <v>233.6992978</v>
      </c>
      <c r="B1113">
        <v>2</v>
      </c>
      <c r="C1113">
        <v>37</v>
      </c>
      <c r="D1113">
        <v>2</v>
      </c>
      <c r="E1113">
        <v>0</v>
      </c>
      <c r="F1113">
        <v>42</v>
      </c>
      <c r="G1113">
        <f t="shared" si="17"/>
        <v>5834</v>
      </c>
    </row>
    <row r="1114" spans="1:7">
      <c r="A1114">
        <v>233.702621</v>
      </c>
      <c r="B1114">
        <v>2</v>
      </c>
      <c r="C1114">
        <v>17</v>
      </c>
      <c r="D1114">
        <v>5</v>
      </c>
      <c r="E1114">
        <v>0</v>
      </c>
      <c r="F1114">
        <v>46</v>
      </c>
      <c r="G1114">
        <f t="shared" si="17"/>
        <v>5834</v>
      </c>
    </row>
    <row r="1115" spans="1:7">
      <c r="A1115">
        <v>233.7087313</v>
      </c>
      <c r="B1115">
        <v>2</v>
      </c>
      <c r="C1115">
        <v>0</v>
      </c>
      <c r="D1115">
        <v>1</v>
      </c>
      <c r="E1115">
        <v>0</v>
      </c>
      <c r="F1115">
        <v>41</v>
      </c>
      <c r="G1115">
        <f t="shared" si="17"/>
        <v>5834</v>
      </c>
    </row>
    <row r="1116" spans="1:7">
      <c r="A1116">
        <v>233.7098248</v>
      </c>
      <c r="B1116">
        <v>2</v>
      </c>
      <c r="C1116">
        <v>7</v>
      </c>
      <c r="D1116">
        <v>2</v>
      </c>
      <c r="E1116">
        <v>0</v>
      </c>
      <c r="F1116">
        <v>44</v>
      </c>
      <c r="G1116">
        <f t="shared" si="17"/>
        <v>5834</v>
      </c>
    </row>
    <row r="1117" spans="1:7">
      <c r="A1117">
        <v>233.7162363</v>
      </c>
      <c r="B1117">
        <v>2</v>
      </c>
      <c r="C1117">
        <v>17</v>
      </c>
      <c r="D1117">
        <v>4</v>
      </c>
      <c r="E1117">
        <v>0</v>
      </c>
      <c r="F1117">
        <v>45</v>
      </c>
      <c r="G1117">
        <f t="shared" si="17"/>
        <v>5834</v>
      </c>
    </row>
    <row r="1118" spans="1:7">
      <c r="A1118">
        <v>233.7179363</v>
      </c>
      <c r="B1118">
        <v>2</v>
      </c>
      <c r="C1118">
        <v>0</v>
      </c>
      <c r="D1118">
        <v>2</v>
      </c>
      <c r="E1118">
        <v>0</v>
      </c>
      <c r="F1118">
        <v>41</v>
      </c>
      <c r="G1118">
        <f t="shared" si="17"/>
        <v>5834</v>
      </c>
    </row>
    <row r="1119" spans="1:7">
      <c r="A1119">
        <v>233.7193443</v>
      </c>
      <c r="B1119">
        <v>2</v>
      </c>
      <c r="C1119">
        <v>5</v>
      </c>
      <c r="D1119">
        <v>1</v>
      </c>
      <c r="E1119">
        <v>0</v>
      </c>
      <c r="F1119">
        <v>41</v>
      </c>
      <c r="G1119">
        <f t="shared" si="17"/>
        <v>5834</v>
      </c>
    </row>
    <row r="1120" spans="1:7">
      <c r="A1120">
        <v>233.727731</v>
      </c>
      <c r="B1120">
        <v>2</v>
      </c>
      <c r="C1120">
        <v>36</v>
      </c>
      <c r="D1120">
        <v>8</v>
      </c>
      <c r="E1120">
        <v>1</v>
      </c>
      <c r="F1120">
        <v>50</v>
      </c>
      <c r="G1120">
        <f t="shared" si="17"/>
        <v>5835</v>
      </c>
    </row>
    <row r="1121" spans="1:7">
      <c r="A1121">
        <v>233.730327</v>
      </c>
      <c r="B1121">
        <v>2</v>
      </c>
      <c r="C1121">
        <v>4</v>
      </c>
      <c r="D1121">
        <v>2</v>
      </c>
      <c r="E1121">
        <v>0</v>
      </c>
      <c r="F1121">
        <v>43</v>
      </c>
      <c r="G1121">
        <f t="shared" si="17"/>
        <v>5835</v>
      </c>
    </row>
    <row r="1122" spans="1:7">
      <c r="A1122">
        <v>233.7319275</v>
      </c>
      <c r="B1122">
        <v>2</v>
      </c>
      <c r="C1122">
        <v>0</v>
      </c>
      <c r="D1122">
        <v>1</v>
      </c>
      <c r="E1122">
        <v>0</v>
      </c>
      <c r="F1122">
        <v>43</v>
      </c>
      <c r="G1122">
        <f t="shared" si="17"/>
        <v>5835</v>
      </c>
    </row>
    <row r="1123" spans="1:7">
      <c r="A1123">
        <v>233.7367557</v>
      </c>
      <c r="B1123">
        <v>2</v>
      </c>
      <c r="C1123">
        <v>0</v>
      </c>
      <c r="D1123">
        <v>1</v>
      </c>
      <c r="E1123">
        <v>0</v>
      </c>
      <c r="F1123">
        <v>40</v>
      </c>
      <c r="G1123">
        <f t="shared" si="17"/>
        <v>5835</v>
      </c>
    </row>
    <row r="1124" spans="1:7">
      <c r="A1124">
        <v>233.737257</v>
      </c>
      <c r="B1124">
        <v>2</v>
      </c>
      <c r="C1124">
        <v>2</v>
      </c>
      <c r="D1124">
        <v>3</v>
      </c>
      <c r="E1124">
        <v>0</v>
      </c>
      <c r="F1124">
        <v>45</v>
      </c>
      <c r="G1124">
        <f t="shared" si="17"/>
        <v>5835</v>
      </c>
    </row>
    <row r="1125" spans="1:7">
      <c r="A1125">
        <v>233.740428</v>
      </c>
      <c r="B1125">
        <v>2</v>
      </c>
      <c r="C1125">
        <v>0</v>
      </c>
      <c r="D1125">
        <v>1</v>
      </c>
      <c r="E1125">
        <v>0</v>
      </c>
      <c r="F1125">
        <v>40</v>
      </c>
      <c r="G1125">
        <f t="shared" si="17"/>
        <v>5835</v>
      </c>
    </row>
    <row r="1126" spans="1:7">
      <c r="A1126">
        <v>233.7409825</v>
      </c>
      <c r="B1126">
        <v>2</v>
      </c>
      <c r="C1126">
        <v>0</v>
      </c>
      <c r="D1126">
        <v>1</v>
      </c>
      <c r="E1126">
        <v>0</v>
      </c>
      <c r="F1126">
        <v>41</v>
      </c>
      <c r="G1126">
        <f t="shared" si="17"/>
        <v>5835</v>
      </c>
    </row>
    <row r="1127" spans="1:7">
      <c r="A1127">
        <v>233.74247</v>
      </c>
      <c r="B1127">
        <v>2</v>
      </c>
      <c r="C1127">
        <v>0</v>
      </c>
      <c r="D1127">
        <v>1</v>
      </c>
      <c r="E1127">
        <v>0</v>
      </c>
      <c r="F1127">
        <v>40</v>
      </c>
      <c r="G1127">
        <f t="shared" si="17"/>
        <v>5835</v>
      </c>
    </row>
    <row r="1128" spans="1:7">
      <c r="A1128">
        <v>233.7429763</v>
      </c>
      <c r="B1128">
        <v>2</v>
      </c>
      <c r="C1128">
        <v>0</v>
      </c>
      <c r="D1128">
        <v>1</v>
      </c>
      <c r="E1128">
        <v>0</v>
      </c>
      <c r="F1128">
        <v>41</v>
      </c>
      <c r="G1128">
        <f t="shared" si="17"/>
        <v>5835</v>
      </c>
    </row>
    <row r="1129" spans="1:7">
      <c r="A1129">
        <v>233.745396</v>
      </c>
      <c r="B1129">
        <v>2</v>
      </c>
      <c r="C1129">
        <v>14</v>
      </c>
      <c r="D1129">
        <v>10</v>
      </c>
      <c r="E1129">
        <v>0</v>
      </c>
      <c r="F1129">
        <v>50</v>
      </c>
      <c r="G1129">
        <f t="shared" si="17"/>
        <v>5835</v>
      </c>
    </row>
    <row r="1130" spans="1:7">
      <c r="A1130">
        <v>233.7464623</v>
      </c>
      <c r="B1130">
        <v>2</v>
      </c>
      <c r="C1130">
        <v>0</v>
      </c>
      <c r="D1130">
        <v>2</v>
      </c>
      <c r="E1130">
        <v>0</v>
      </c>
      <c r="F1130">
        <v>44</v>
      </c>
      <c r="G1130">
        <f t="shared" si="17"/>
        <v>5835</v>
      </c>
    </row>
    <row r="1131" spans="1:7">
      <c r="A1131">
        <v>233.748803</v>
      </c>
      <c r="B1131">
        <v>2</v>
      </c>
      <c r="C1131">
        <v>0</v>
      </c>
      <c r="D1131">
        <v>2</v>
      </c>
      <c r="E1131">
        <v>0</v>
      </c>
      <c r="F1131">
        <v>41</v>
      </c>
      <c r="G1131">
        <f t="shared" si="17"/>
        <v>5835</v>
      </c>
    </row>
    <row r="1132" spans="1:7">
      <c r="A1132">
        <v>233.749758</v>
      </c>
      <c r="B1132">
        <v>2</v>
      </c>
      <c r="C1132">
        <v>7</v>
      </c>
      <c r="D1132">
        <v>3</v>
      </c>
      <c r="E1132">
        <v>0</v>
      </c>
      <c r="F1132">
        <v>45</v>
      </c>
      <c r="G1132">
        <f t="shared" si="17"/>
        <v>5835</v>
      </c>
    </row>
    <row r="1133" spans="1:7">
      <c r="A1133">
        <v>233.7512197</v>
      </c>
      <c r="B1133">
        <v>2</v>
      </c>
      <c r="C1133">
        <v>0</v>
      </c>
      <c r="D1133">
        <v>1</v>
      </c>
      <c r="E1133">
        <v>0</v>
      </c>
      <c r="F1133">
        <v>40</v>
      </c>
      <c r="G1133">
        <f t="shared" si="17"/>
        <v>5835</v>
      </c>
    </row>
    <row r="1134" spans="1:7">
      <c r="A1134">
        <v>233.7524768</v>
      </c>
      <c r="B1134">
        <v>2</v>
      </c>
      <c r="C1134">
        <v>2</v>
      </c>
      <c r="D1134">
        <v>2</v>
      </c>
      <c r="E1134">
        <v>0</v>
      </c>
      <c r="F1134">
        <v>45</v>
      </c>
      <c r="G1134">
        <f t="shared" si="17"/>
        <v>5835</v>
      </c>
    </row>
    <row r="1135" spans="1:7">
      <c r="A1135">
        <v>233.7556358</v>
      </c>
      <c r="B1135">
        <v>2</v>
      </c>
      <c r="C1135">
        <v>0</v>
      </c>
      <c r="D1135">
        <v>1</v>
      </c>
      <c r="E1135">
        <v>0</v>
      </c>
      <c r="F1135">
        <v>40</v>
      </c>
      <c r="G1135">
        <f t="shared" si="17"/>
        <v>5835</v>
      </c>
    </row>
    <row r="1136" spans="1:7">
      <c r="A1136">
        <v>233.761244</v>
      </c>
      <c r="B1136">
        <v>2</v>
      </c>
      <c r="C1136">
        <v>7</v>
      </c>
      <c r="D1136">
        <v>2</v>
      </c>
      <c r="E1136">
        <v>0</v>
      </c>
      <c r="F1136">
        <v>45</v>
      </c>
      <c r="G1136">
        <f t="shared" si="17"/>
        <v>5835</v>
      </c>
    </row>
    <row r="1137" spans="1:7">
      <c r="A1137">
        <v>233.765801</v>
      </c>
      <c r="B1137">
        <v>2</v>
      </c>
      <c r="C1137">
        <v>11</v>
      </c>
      <c r="D1137">
        <v>3</v>
      </c>
      <c r="E1137">
        <v>0</v>
      </c>
      <c r="F1137">
        <v>48</v>
      </c>
      <c r="G1137">
        <f t="shared" si="17"/>
        <v>5835</v>
      </c>
    </row>
    <row r="1138" spans="1:7">
      <c r="A1138">
        <v>233.7707385</v>
      </c>
      <c r="B1138">
        <v>2</v>
      </c>
      <c r="C1138">
        <v>54</v>
      </c>
      <c r="D1138">
        <v>10</v>
      </c>
      <c r="E1138">
        <v>1</v>
      </c>
      <c r="F1138">
        <v>48</v>
      </c>
      <c r="G1138">
        <f t="shared" si="17"/>
        <v>5836</v>
      </c>
    </row>
    <row r="1139" spans="1:7">
      <c r="A1139">
        <v>233.7722175</v>
      </c>
      <c r="B1139">
        <v>2</v>
      </c>
      <c r="C1139">
        <v>0</v>
      </c>
      <c r="D1139">
        <v>1</v>
      </c>
      <c r="E1139">
        <v>0</v>
      </c>
      <c r="F1139">
        <v>40</v>
      </c>
      <c r="G1139">
        <f t="shared" si="17"/>
        <v>5836</v>
      </c>
    </row>
    <row r="1140" spans="1:7">
      <c r="A1140">
        <v>233.774883</v>
      </c>
      <c r="B1140">
        <v>2</v>
      </c>
      <c r="C1140">
        <v>0</v>
      </c>
      <c r="D1140">
        <v>1</v>
      </c>
      <c r="E1140">
        <v>0</v>
      </c>
      <c r="F1140">
        <v>40</v>
      </c>
      <c r="G1140">
        <f t="shared" si="17"/>
        <v>5836</v>
      </c>
    </row>
    <row r="1141" spans="1:7">
      <c r="A1141">
        <v>233.7805258</v>
      </c>
      <c r="B1141">
        <v>2</v>
      </c>
      <c r="C1141">
        <v>9</v>
      </c>
      <c r="D1141">
        <v>8</v>
      </c>
      <c r="E1141">
        <v>0</v>
      </c>
      <c r="F1141">
        <v>55</v>
      </c>
      <c r="G1141">
        <f t="shared" si="17"/>
        <v>5836</v>
      </c>
    </row>
    <row r="1142" spans="1:7">
      <c r="A1142">
        <v>233.782582</v>
      </c>
      <c r="B1142">
        <v>2</v>
      </c>
      <c r="C1142">
        <v>0</v>
      </c>
      <c r="D1142">
        <v>1</v>
      </c>
      <c r="E1142">
        <v>0</v>
      </c>
      <c r="F1142">
        <v>40</v>
      </c>
      <c r="G1142">
        <f t="shared" si="17"/>
        <v>5836</v>
      </c>
    </row>
    <row r="1143" spans="1:7">
      <c r="A1143">
        <v>233.783503</v>
      </c>
      <c r="B1143">
        <v>2</v>
      </c>
      <c r="C1143">
        <v>7</v>
      </c>
      <c r="D1143">
        <v>2</v>
      </c>
      <c r="E1143">
        <v>0</v>
      </c>
      <c r="F1143">
        <v>46</v>
      </c>
      <c r="G1143">
        <f t="shared" si="17"/>
        <v>5836</v>
      </c>
    </row>
    <row r="1144" spans="1:7">
      <c r="A1144">
        <v>233.7849185</v>
      </c>
      <c r="B1144">
        <v>2</v>
      </c>
      <c r="C1144">
        <v>0</v>
      </c>
      <c r="D1144">
        <v>1</v>
      </c>
      <c r="E1144">
        <v>0</v>
      </c>
      <c r="F1144">
        <v>40</v>
      </c>
      <c r="G1144">
        <f t="shared" si="17"/>
        <v>5836</v>
      </c>
    </row>
    <row r="1145" spans="1:7">
      <c r="A1145">
        <v>233.788464</v>
      </c>
      <c r="B1145">
        <v>2</v>
      </c>
      <c r="C1145">
        <v>0</v>
      </c>
      <c r="D1145">
        <v>1</v>
      </c>
      <c r="E1145">
        <v>0</v>
      </c>
      <c r="F1145">
        <v>40</v>
      </c>
      <c r="G1145">
        <f t="shared" si="17"/>
        <v>5836</v>
      </c>
    </row>
    <row r="1146" spans="1:7">
      <c r="A1146">
        <v>233.7911533</v>
      </c>
      <c r="B1146">
        <v>2</v>
      </c>
      <c r="C1146">
        <v>0</v>
      </c>
      <c r="D1146">
        <v>1</v>
      </c>
      <c r="E1146">
        <v>0</v>
      </c>
      <c r="F1146">
        <v>40</v>
      </c>
      <c r="G1146">
        <f t="shared" si="17"/>
        <v>5836</v>
      </c>
    </row>
    <row r="1147" spans="1:7">
      <c r="A1147">
        <v>233.802764</v>
      </c>
      <c r="B1147">
        <v>2</v>
      </c>
      <c r="C1147">
        <v>6</v>
      </c>
      <c r="D1147">
        <v>3</v>
      </c>
      <c r="E1147">
        <v>0</v>
      </c>
      <c r="F1147">
        <v>43</v>
      </c>
      <c r="G1147">
        <f t="shared" si="17"/>
        <v>5836</v>
      </c>
    </row>
    <row r="1148" spans="1:7">
      <c r="A1148">
        <v>233.8040015</v>
      </c>
      <c r="B1148">
        <v>2</v>
      </c>
      <c r="C1148">
        <v>26</v>
      </c>
      <c r="D1148">
        <v>2</v>
      </c>
      <c r="E1148">
        <v>0</v>
      </c>
      <c r="F1148">
        <v>41</v>
      </c>
      <c r="G1148">
        <f t="shared" si="17"/>
        <v>5836</v>
      </c>
    </row>
    <row r="1149" spans="1:7">
      <c r="A1149">
        <v>233.8079447</v>
      </c>
      <c r="B1149">
        <v>2</v>
      </c>
      <c r="C1149">
        <v>5</v>
      </c>
      <c r="D1149">
        <v>1</v>
      </c>
      <c r="E1149">
        <v>0</v>
      </c>
      <c r="F1149">
        <v>42</v>
      </c>
      <c r="G1149">
        <f t="shared" si="17"/>
        <v>5836</v>
      </c>
    </row>
    <row r="1150" spans="1:7">
      <c r="A1150">
        <v>233.8124492</v>
      </c>
      <c r="B1150">
        <v>2</v>
      </c>
      <c r="C1150">
        <v>0</v>
      </c>
      <c r="D1150">
        <v>1</v>
      </c>
      <c r="E1150">
        <v>0</v>
      </c>
      <c r="F1150">
        <v>40</v>
      </c>
      <c r="G1150">
        <f t="shared" si="17"/>
        <v>5836</v>
      </c>
    </row>
    <row r="1151" spans="1:7">
      <c r="A1151">
        <v>233.813946</v>
      </c>
      <c r="B1151">
        <v>2</v>
      </c>
      <c r="C1151">
        <v>48</v>
      </c>
      <c r="D1151">
        <v>28</v>
      </c>
      <c r="E1151">
        <v>11</v>
      </c>
      <c r="F1151">
        <v>64</v>
      </c>
      <c r="G1151">
        <f t="shared" si="17"/>
        <v>5847</v>
      </c>
    </row>
    <row r="1152" spans="1:7">
      <c r="A1152">
        <v>233.819387</v>
      </c>
      <c r="B1152">
        <v>2</v>
      </c>
      <c r="C1152">
        <v>28</v>
      </c>
      <c r="D1152">
        <v>4</v>
      </c>
      <c r="E1152">
        <v>0</v>
      </c>
      <c r="F1152">
        <v>44</v>
      </c>
      <c r="G1152">
        <f t="shared" si="17"/>
        <v>5847</v>
      </c>
    </row>
    <row r="1153" spans="1:7">
      <c r="A1153">
        <v>233.820407</v>
      </c>
      <c r="B1153">
        <v>2</v>
      </c>
      <c r="C1153">
        <v>4</v>
      </c>
      <c r="D1153">
        <v>4</v>
      </c>
      <c r="E1153">
        <v>0</v>
      </c>
      <c r="F1153">
        <v>45</v>
      </c>
      <c r="G1153">
        <f t="shared" si="17"/>
        <v>5847</v>
      </c>
    </row>
    <row r="1154" spans="1:7">
      <c r="A1154">
        <v>233.823965</v>
      </c>
      <c r="B1154">
        <v>2</v>
      </c>
      <c r="C1154">
        <v>2</v>
      </c>
      <c r="D1154">
        <v>3</v>
      </c>
      <c r="E1154">
        <v>0</v>
      </c>
      <c r="F1154">
        <v>47</v>
      </c>
      <c r="G1154">
        <f t="shared" si="17"/>
        <v>5847</v>
      </c>
    </row>
    <row r="1155" spans="1:7">
      <c r="A1155">
        <v>233.8255593</v>
      </c>
      <c r="B1155">
        <v>2</v>
      </c>
      <c r="C1155">
        <v>0</v>
      </c>
      <c r="D1155">
        <v>1</v>
      </c>
      <c r="E1155">
        <v>0</v>
      </c>
      <c r="F1155">
        <v>41</v>
      </c>
      <c r="G1155">
        <f t="shared" si="17"/>
        <v>5847</v>
      </c>
    </row>
    <row r="1156" spans="1:7">
      <c r="A1156">
        <v>233.8282375</v>
      </c>
      <c r="B1156">
        <v>2</v>
      </c>
      <c r="C1156">
        <v>11</v>
      </c>
      <c r="D1156">
        <v>4</v>
      </c>
      <c r="E1156">
        <v>0</v>
      </c>
      <c r="F1156">
        <v>47</v>
      </c>
      <c r="G1156">
        <f t="shared" si="17"/>
        <v>5847</v>
      </c>
    </row>
    <row r="1157" spans="1:7">
      <c r="A1157">
        <v>233.8325575</v>
      </c>
      <c r="B1157">
        <v>2</v>
      </c>
      <c r="C1157">
        <v>0</v>
      </c>
      <c r="D1157">
        <v>1</v>
      </c>
      <c r="E1157">
        <v>0</v>
      </c>
      <c r="F1157">
        <v>41</v>
      </c>
      <c r="G1157">
        <f t="shared" ref="G1157:G1220" si="18">G1156+E1157</f>
        <v>5847</v>
      </c>
    </row>
    <row r="1158" spans="1:7">
      <c r="A1158">
        <v>233.8360108</v>
      </c>
      <c r="B1158">
        <v>2</v>
      </c>
      <c r="C1158">
        <v>5</v>
      </c>
      <c r="D1158">
        <v>2</v>
      </c>
      <c r="E1158">
        <v>0</v>
      </c>
      <c r="F1158">
        <v>42</v>
      </c>
      <c r="G1158">
        <f t="shared" si="18"/>
        <v>5847</v>
      </c>
    </row>
    <row r="1159" spans="1:7">
      <c r="A1159">
        <v>233.8377307</v>
      </c>
      <c r="B1159">
        <v>2</v>
      </c>
      <c r="C1159">
        <v>0</v>
      </c>
      <c r="D1159">
        <v>1</v>
      </c>
      <c r="E1159">
        <v>0</v>
      </c>
      <c r="F1159">
        <v>41</v>
      </c>
      <c r="G1159">
        <f t="shared" si="18"/>
        <v>5847</v>
      </c>
    </row>
    <row r="1160" spans="1:7">
      <c r="A1160">
        <v>233.8395233</v>
      </c>
      <c r="B1160">
        <v>2</v>
      </c>
      <c r="C1160">
        <v>0</v>
      </c>
      <c r="D1160">
        <v>1</v>
      </c>
      <c r="E1160">
        <v>0</v>
      </c>
      <c r="F1160">
        <v>44</v>
      </c>
      <c r="G1160">
        <f t="shared" si="18"/>
        <v>5847</v>
      </c>
    </row>
    <row r="1161" spans="1:7">
      <c r="A1161">
        <v>233.8401837</v>
      </c>
      <c r="B1161">
        <v>2</v>
      </c>
      <c r="C1161">
        <v>7</v>
      </c>
      <c r="D1161">
        <v>2</v>
      </c>
      <c r="E1161">
        <v>0</v>
      </c>
      <c r="F1161">
        <v>44</v>
      </c>
      <c r="G1161">
        <f t="shared" si="18"/>
        <v>5847</v>
      </c>
    </row>
    <row r="1162" spans="1:7">
      <c r="A1162">
        <v>233.8416395</v>
      </c>
      <c r="B1162">
        <v>2</v>
      </c>
      <c r="C1162">
        <v>0</v>
      </c>
      <c r="D1162">
        <v>1</v>
      </c>
      <c r="E1162">
        <v>0</v>
      </c>
      <c r="F1162">
        <v>40</v>
      </c>
      <c r="G1162">
        <f t="shared" si="18"/>
        <v>5847</v>
      </c>
    </row>
    <row r="1163" spans="1:7">
      <c r="A1163">
        <v>233.8421398</v>
      </c>
      <c r="B1163">
        <v>2</v>
      </c>
      <c r="C1163">
        <v>28</v>
      </c>
      <c r="D1163">
        <v>14</v>
      </c>
      <c r="E1163">
        <v>2</v>
      </c>
      <c r="F1163">
        <v>49</v>
      </c>
      <c r="G1163">
        <f t="shared" si="18"/>
        <v>5849</v>
      </c>
    </row>
    <row r="1164" spans="1:7">
      <c r="A1164">
        <v>233.85106</v>
      </c>
      <c r="B1164">
        <v>2</v>
      </c>
      <c r="C1164">
        <v>0</v>
      </c>
      <c r="D1164">
        <v>1</v>
      </c>
      <c r="E1164">
        <v>0</v>
      </c>
      <c r="F1164">
        <v>42</v>
      </c>
      <c r="G1164">
        <f t="shared" si="18"/>
        <v>5849</v>
      </c>
    </row>
    <row r="1165" spans="1:7">
      <c r="A1165">
        <v>233.8522575</v>
      </c>
      <c r="B1165">
        <v>2</v>
      </c>
      <c r="C1165">
        <v>24</v>
      </c>
      <c r="D1165">
        <v>4</v>
      </c>
      <c r="E1165">
        <v>0</v>
      </c>
      <c r="F1165">
        <v>47</v>
      </c>
      <c r="G1165">
        <f t="shared" si="18"/>
        <v>5849</v>
      </c>
    </row>
    <row r="1166" spans="1:7">
      <c r="A1166">
        <v>233.8528062</v>
      </c>
      <c r="B1166">
        <v>2</v>
      </c>
      <c r="C1166">
        <v>0</v>
      </c>
      <c r="D1166">
        <v>3</v>
      </c>
      <c r="E1166">
        <v>0</v>
      </c>
      <c r="F1166">
        <v>42</v>
      </c>
      <c r="G1166">
        <f t="shared" si="18"/>
        <v>5849</v>
      </c>
    </row>
    <row r="1167" spans="1:7">
      <c r="A1167">
        <v>233.8597852</v>
      </c>
      <c r="B1167">
        <v>2</v>
      </c>
      <c r="C1167">
        <v>1</v>
      </c>
      <c r="D1167">
        <v>3</v>
      </c>
      <c r="E1167">
        <v>0</v>
      </c>
      <c r="F1167">
        <v>44</v>
      </c>
      <c r="G1167">
        <f t="shared" si="18"/>
        <v>5849</v>
      </c>
    </row>
    <row r="1168" spans="1:7">
      <c r="A1168">
        <v>233.860919</v>
      </c>
      <c r="B1168">
        <v>2</v>
      </c>
      <c r="C1168">
        <v>92</v>
      </c>
      <c r="D1168">
        <v>16</v>
      </c>
      <c r="E1168">
        <v>3</v>
      </c>
      <c r="F1168">
        <v>53</v>
      </c>
      <c r="G1168">
        <f t="shared" si="18"/>
        <v>5852</v>
      </c>
    </row>
    <row r="1169" spans="1:7">
      <c r="A1169">
        <v>233.861711</v>
      </c>
      <c r="B1169">
        <v>2</v>
      </c>
      <c r="C1169">
        <v>58</v>
      </c>
      <c r="D1169">
        <v>6</v>
      </c>
      <c r="E1169">
        <v>0</v>
      </c>
      <c r="F1169">
        <v>44</v>
      </c>
      <c r="G1169">
        <f t="shared" si="18"/>
        <v>5852</v>
      </c>
    </row>
    <row r="1170" spans="1:7">
      <c r="A1170">
        <v>233.8632837</v>
      </c>
      <c r="B1170">
        <v>2</v>
      </c>
      <c r="C1170">
        <v>0</v>
      </c>
      <c r="D1170">
        <v>1</v>
      </c>
      <c r="E1170">
        <v>0</v>
      </c>
      <c r="F1170">
        <v>40</v>
      </c>
      <c r="G1170">
        <f t="shared" si="18"/>
        <v>5852</v>
      </c>
    </row>
    <row r="1171" spans="1:7">
      <c r="A1171">
        <v>233.8660913</v>
      </c>
      <c r="B1171">
        <v>2</v>
      </c>
      <c r="C1171">
        <v>6575</v>
      </c>
      <c r="D1171">
        <v>1186</v>
      </c>
      <c r="E1171">
        <v>1960</v>
      </c>
      <c r="F1171">
        <v>98</v>
      </c>
      <c r="G1171">
        <f t="shared" si="18"/>
        <v>7812</v>
      </c>
    </row>
    <row r="1172" spans="1:7">
      <c r="A1172">
        <v>233.88064</v>
      </c>
      <c r="B1172">
        <v>2</v>
      </c>
      <c r="C1172">
        <v>411</v>
      </c>
      <c r="D1172">
        <v>85</v>
      </c>
      <c r="E1172">
        <v>30</v>
      </c>
      <c r="F1172">
        <v>65</v>
      </c>
      <c r="G1172">
        <f t="shared" si="18"/>
        <v>7842</v>
      </c>
    </row>
    <row r="1173" spans="1:7">
      <c r="A1173">
        <v>233.8826298</v>
      </c>
      <c r="B1173">
        <v>2</v>
      </c>
      <c r="C1173">
        <v>17</v>
      </c>
      <c r="D1173">
        <v>85</v>
      </c>
      <c r="E1173">
        <v>32</v>
      </c>
      <c r="F1173">
        <v>68</v>
      </c>
      <c r="G1173">
        <f t="shared" si="18"/>
        <v>7874</v>
      </c>
    </row>
    <row r="1174" spans="1:7">
      <c r="A1174">
        <v>233.8845372</v>
      </c>
      <c r="B1174">
        <v>2</v>
      </c>
      <c r="C1174">
        <v>100</v>
      </c>
      <c r="D1174">
        <v>21</v>
      </c>
      <c r="E1174">
        <v>3</v>
      </c>
      <c r="F1174">
        <v>47</v>
      </c>
      <c r="G1174">
        <f t="shared" si="18"/>
        <v>7877</v>
      </c>
    </row>
    <row r="1175" spans="1:7">
      <c r="A1175">
        <v>233.885904</v>
      </c>
      <c r="B1175">
        <v>2</v>
      </c>
      <c r="C1175">
        <v>54</v>
      </c>
      <c r="D1175">
        <v>13</v>
      </c>
      <c r="E1175">
        <v>1</v>
      </c>
      <c r="F1175">
        <v>48</v>
      </c>
      <c r="G1175">
        <f t="shared" si="18"/>
        <v>7878</v>
      </c>
    </row>
    <row r="1176" spans="1:7">
      <c r="A1176">
        <v>233.8867983</v>
      </c>
      <c r="B1176">
        <v>2</v>
      </c>
      <c r="C1176">
        <v>3</v>
      </c>
      <c r="D1176">
        <v>1</v>
      </c>
      <c r="E1176">
        <v>0</v>
      </c>
      <c r="F1176">
        <v>41</v>
      </c>
      <c r="G1176">
        <f t="shared" si="18"/>
        <v>7878</v>
      </c>
    </row>
    <row r="1177" spans="1:7">
      <c r="A1177">
        <v>233.8878423</v>
      </c>
      <c r="B1177">
        <v>2</v>
      </c>
      <c r="C1177">
        <v>946</v>
      </c>
      <c r="D1177">
        <v>215</v>
      </c>
      <c r="E1177">
        <v>131</v>
      </c>
      <c r="F1177">
        <v>79</v>
      </c>
      <c r="G1177">
        <f t="shared" si="18"/>
        <v>8009</v>
      </c>
    </row>
    <row r="1178" spans="1:7">
      <c r="A1178">
        <v>233.8916008</v>
      </c>
      <c r="B1178">
        <v>2</v>
      </c>
      <c r="C1178">
        <v>4</v>
      </c>
      <c r="D1178">
        <v>4</v>
      </c>
      <c r="E1178">
        <v>1</v>
      </c>
      <c r="F1178">
        <v>42</v>
      </c>
      <c r="G1178">
        <f t="shared" si="18"/>
        <v>8010</v>
      </c>
    </row>
    <row r="1179" spans="1:7">
      <c r="A1179">
        <v>233.892741</v>
      </c>
      <c r="B1179">
        <v>2</v>
      </c>
      <c r="C1179">
        <v>843</v>
      </c>
      <c r="D1179">
        <v>74</v>
      </c>
      <c r="E1179">
        <v>15</v>
      </c>
      <c r="F1179">
        <v>53</v>
      </c>
      <c r="G1179">
        <f t="shared" si="18"/>
        <v>8025</v>
      </c>
    </row>
    <row r="1180" spans="1:7">
      <c r="A1180">
        <v>233.894423</v>
      </c>
      <c r="B1180">
        <v>2</v>
      </c>
      <c r="C1180">
        <v>604</v>
      </c>
      <c r="D1180">
        <v>45</v>
      </c>
      <c r="E1180">
        <v>9</v>
      </c>
      <c r="F1180">
        <v>51</v>
      </c>
      <c r="G1180">
        <f t="shared" si="18"/>
        <v>8034</v>
      </c>
    </row>
    <row r="1181" spans="1:7">
      <c r="A1181">
        <v>233.896248</v>
      </c>
      <c r="B1181">
        <v>2</v>
      </c>
      <c r="C1181">
        <v>4</v>
      </c>
      <c r="D1181">
        <v>1</v>
      </c>
      <c r="E1181">
        <v>0</v>
      </c>
      <c r="F1181">
        <v>42</v>
      </c>
      <c r="G1181">
        <f t="shared" si="18"/>
        <v>8034</v>
      </c>
    </row>
    <row r="1182" spans="1:7">
      <c r="A1182">
        <v>233.8967527</v>
      </c>
      <c r="B1182">
        <v>2</v>
      </c>
      <c r="C1182">
        <v>256</v>
      </c>
      <c r="D1182">
        <v>43</v>
      </c>
      <c r="E1182">
        <v>14</v>
      </c>
      <c r="F1182">
        <v>61</v>
      </c>
      <c r="G1182">
        <f t="shared" si="18"/>
        <v>8048</v>
      </c>
    </row>
    <row r="1183" spans="1:7">
      <c r="A1183">
        <v>233.8984455</v>
      </c>
      <c r="B1183">
        <v>2</v>
      </c>
      <c r="C1183">
        <v>0</v>
      </c>
      <c r="D1183">
        <v>5</v>
      </c>
      <c r="E1183">
        <v>0</v>
      </c>
      <c r="F1183">
        <v>43</v>
      </c>
      <c r="G1183">
        <f t="shared" si="18"/>
        <v>8048</v>
      </c>
    </row>
    <row r="1184" spans="1:7">
      <c r="A1184">
        <v>233.9008973</v>
      </c>
      <c r="B1184">
        <v>2</v>
      </c>
      <c r="C1184">
        <v>0</v>
      </c>
      <c r="D1184">
        <v>1</v>
      </c>
      <c r="E1184">
        <v>0</v>
      </c>
      <c r="F1184">
        <v>40</v>
      </c>
      <c r="G1184">
        <f t="shared" si="18"/>
        <v>8048</v>
      </c>
    </row>
    <row r="1185" spans="1:7">
      <c r="A1185">
        <v>233.9019938</v>
      </c>
      <c r="B1185">
        <v>2</v>
      </c>
      <c r="C1185">
        <v>43</v>
      </c>
      <c r="D1185">
        <v>54</v>
      </c>
      <c r="E1185">
        <v>21</v>
      </c>
      <c r="F1185">
        <v>64</v>
      </c>
      <c r="G1185">
        <f t="shared" si="18"/>
        <v>8069</v>
      </c>
    </row>
    <row r="1186" spans="1:7">
      <c r="A1186">
        <v>233.9031907</v>
      </c>
      <c r="B1186">
        <v>2</v>
      </c>
      <c r="C1186">
        <v>3</v>
      </c>
      <c r="D1186">
        <v>13</v>
      </c>
      <c r="E1186">
        <v>1</v>
      </c>
      <c r="F1186">
        <v>47</v>
      </c>
      <c r="G1186">
        <f t="shared" si="18"/>
        <v>8070</v>
      </c>
    </row>
    <row r="1187" spans="1:7">
      <c r="A1187">
        <v>233.9065007</v>
      </c>
      <c r="B1187">
        <v>2</v>
      </c>
      <c r="C1187">
        <v>0</v>
      </c>
      <c r="D1187">
        <v>1</v>
      </c>
      <c r="E1187">
        <v>0</v>
      </c>
      <c r="F1187">
        <v>40</v>
      </c>
      <c r="G1187">
        <f t="shared" si="18"/>
        <v>8070</v>
      </c>
    </row>
    <row r="1188" spans="1:7">
      <c r="A1188">
        <v>233.907069</v>
      </c>
      <c r="B1188">
        <v>2</v>
      </c>
      <c r="C1188">
        <v>10</v>
      </c>
      <c r="D1188">
        <v>3</v>
      </c>
      <c r="E1188">
        <v>0</v>
      </c>
      <c r="F1188">
        <v>45</v>
      </c>
      <c r="G1188">
        <f t="shared" si="18"/>
        <v>8070</v>
      </c>
    </row>
    <row r="1189" spans="1:7">
      <c r="A1189">
        <v>233.9078438</v>
      </c>
      <c r="B1189">
        <v>2</v>
      </c>
      <c r="C1189">
        <v>5</v>
      </c>
      <c r="D1189">
        <v>3</v>
      </c>
      <c r="E1189">
        <v>0</v>
      </c>
      <c r="F1189">
        <v>41</v>
      </c>
      <c r="G1189">
        <f t="shared" si="18"/>
        <v>8070</v>
      </c>
    </row>
    <row r="1190" spans="1:7">
      <c r="A1190">
        <v>233.9085298</v>
      </c>
      <c r="B1190">
        <v>2</v>
      </c>
      <c r="C1190">
        <v>136</v>
      </c>
      <c r="D1190">
        <v>21</v>
      </c>
      <c r="E1190">
        <v>4</v>
      </c>
      <c r="F1190">
        <v>52</v>
      </c>
      <c r="G1190">
        <f t="shared" si="18"/>
        <v>8074</v>
      </c>
    </row>
    <row r="1191" spans="1:7">
      <c r="A1191">
        <v>233.909911</v>
      </c>
      <c r="B1191">
        <v>2</v>
      </c>
      <c r="C1191">
        <v>968</v>
      </c>
      <c r="D1191">
        <v>85</v>
      </c>
      <c r="E1191">
        <v>21</v>
      </c>
      <c r="F1191">
        <v>60</v>
      </c>
      <c r="G1191">
        <f t="shared" si="18"/>
        <v>8095</v>
      </c>
    </row>
    <row r="1192" spans="1:7">
      <c r="A1192">
        <v>233.912641</v>
      </c>
      <c r="B1192">
        <v>2</v>
      </c>
      <c r="C1192">
        <v>6</v>
      </c>
      <c r="D1192">
        <v>3</v>
      </c>
      <c r="E1192">
        <v>0</v>
      </c>
      <c r="F1192">
        <v>42</v>
      </c>
      <c r="G1192">
        <f t="shared" si="18"/>
        <v>8095</v>
      </c>
    </row>
    <row r="1193" spans="1:7">
      <c r="A1193">
        <v>233.913326</v>
      </c>
      <c r="B1193">
        <v>2</v>
      </c>
      <c r="C1193">
        <v>0</v>
      </c>
      <c r="D1193">
        <v>1</v>
      </c>
      <c r="E1193">
        <v>0</v>
      </c>
      <c r="F1193">
        <v>40</v>
      </c>
      <c r="G1193">
        <f t="shared" si="18"/>
        <v>8095</v>
      </c>
    </row>
    <row r="1194" spans="1:7">
      <c r="A1194">
        <v>233.914569</v>
      </c>
      <c r="B1194">
        <v>2</v>
      </c>
      <c r="C1194">
        <v>2</v>
      </c>
      <c r="D1194">
        <v>4</v>
      </c>
      <c r="E1194">
        <v>0</v>
      </c>
      <c r="F1194">
        <v>54</v>
      </c>
      <c r="G1194">
        <f t="shared" si="18"/>
        <v>8095</v>
      </c>
    </row>
    <row r="1195" spans="1:7">
      <c r="A1195">
        <v>233.9151372</v>
      </c>
      <c r="B1195">
        <v>2</v>
      </c>
      <c r="C1195">
        <v>126</v>
      </c>
      <c r="D1195">
        <v>28</v>
      </c>
      <c r="E1195">
        <v>4</v>
      </c>
      <c r="F1195">
        <v>52</v>
      </c>
      <c r="G1195">
        <f t="shared" si="18"/>
        <v>8099</v>
      </c>
    </row>
    <row r="1196" spans="1:7">
      <c r="A1196">
        <v>233.917542</v>
      </c>
      <c r="B1196">
        <v>2</v>
      </c>
      <c r="C1196">
        <v>0</v>
      </c>
      <c r="D1196">
        <v>1</v>
      </c>
      <c r="E1196">
        <v>0</v>
      </c>
      <c r="F1196">
        <v>40</v>
      </c>
      <c r="G1196">
        <f t="shared" si="18"/>
        <v>8099</v>
      </c>
    </row>
    <row r="1197" spans="1:7">
      <c r="A1197">
        <v>233.918772</v>
      </c>
      <c r="B1197">
        <v>2</v>
      </c>
      <c r="C1197">
        <v>16</v>
      </c>
      <c r="D1197">
        <v>4</v>
      </c>
      <c r="E1197">
        <v>0</v>
      </c>
      <c r="F1197">
        <v>46</v>
      </c>
      <c r="G1197">
        <f t="shared" si="18"/>
        <v>8099</v>
      </c>
    </row>
    <row r="1198" spans="1:7">
      <c r="A1198">
        <v>233.9204313</v>
      </c>
      <c r="B1198">
        <v>2</v>
      </c>
      <c r="C1198">
        <v>792</v>
      </c>
      <c r="D1198">
        <v>73</v>
      </c>
      <c r="E1198">
        <v>18</v>
      </c>
      <c r="F1198">
        <v>63</v>
      </c>
      <c r="G1198">
        <f t="shared" si="18"/>
        <v>8117</v>
      </c>
    </row>
    <row r="1199" spans="1:7">
      <c r="A1199">
        <v>233.922651</v>
      </c>
      <c r="B1199">
        <v>2</v>
      </c>
      <c r="C1199">
        <v>26</v>
      </c>
      <c r="D1199">
        <v>10</v>
      </c>
      <c r="E1199">
        <v>0</v>
      </c>
      <c r="F1199">
        <v>49</v>
      </c>
      <c r="G1199">
        <f t="shared" si="18"/>
        <v>8117</v>
      </c>
    </row>
    <row r="1200" spans="1:7">
      <c r="A1200">
        <v>233.9238145</v>
      </c>
      <c r="B1200">
        <v>2</v>
      </c>
      <c r="C1200">
        <v>40</v>
      </c>
      <c r="D1200">
        <v>168</v>
      </c>
      <c r="E1200">
        <v>194</v>
      </c>
      <c r="F1200">
        <v>82</v>
      </c>
      <c r="G1200">
        <f t="shared" si="18"/>
        <v>8311</v>
      </c>
    </row>
    <row r="1201" spans="1:7">
      <c r="A1201">
        <v>233.92622</v>
      </c>
      <c r="B1201">
        <v>2</v>
      </c>
      <c r="C1201">
        <v>46</v>
      </c>
      <c r="D1201">
        <v>29</v>
      </c>
      <c r="E1201">
        <v>7</v>
      </c>
      <c r="F1201">
        <v>54</v>
      </c>
      <c r="G1201">
        <f t="shared" si="18"/>
        <v>8318</v>
      </c>
    </row>
    <row r="1202" spans="1:7">
      <c r="A1202">
        <v>233.9274768</v>
      </c>
      <c r="B1202">
        <v>2</v>
      </c>
      <c r="C1202">
        <v>0</v>
      </c>
      <c r="D1202">
        <v>3</v>
      </c>
      <c r="E1202">
        <v>0</v>
      </c>
      <c r="F1202">
        <v>42</v>
      </c>
      <c r="G1202">
        <f t="shared" si="18"/>
        <v>8318</v>
      </c>
    </row>
    <row r="1203" spans="1:7">
      <c r="A1203">
        <v>233.9288405</v>
      </c>
      <c r="B1203">
        <v>2</v>
      </c>
      <c r="C1203">
        <v>10</v>
      </c>
      <c r="D1203">
        <v>2</v>
      </c>
      <c r="E1203">
        <v>0</v>
      </c>
      <c r="F1203">
        <v>42</v>
      </c>
      <c r="G1203">
        <f t="shared" si="18"/>
        <v>8318</v>
      </c>
    </row>
    <row r="1204" spans="1:7">
      <c r="A1204">
        <v>233.93059</v>
      </c>
      <c r="B1204">
        <v>2</v>
      </c>
      <c r="C1204">
        <v>7</v>
      </c>
      <c r="D1204">
        <v>2</v>
      </c>
      <c r="E1204">
        <v>0</v>
      </c>
      <c r="F1204">
        <v>42</v>
      </c>
      <c r="G1204">
        <f t="shared" si="18"/>
        <v>8318</v>
      </c>
    </row>
    <row r="1205" spans="1:7">
      <c r="A1205">
        <v>233.9324205</v>
      </c>
      <c r="B1205">
        <v>2</v>
      </c>
      <c r="C1205">
        <v>0</v>
      </c>
      <c r="D1205">
        <v>1</v>
      </c>
      <c r="E1205">
        <v>0</v>
      </c>
      <c r="F1205">
        <v>40</v>
      </c>
      <c r="G1205">
        <f t="shared" si="18"/>
        <v>8318</v>
      </c>
    </row>
    <row r="1206" spans="1:7">
      <c r="A1206">
        <v>233.9331635</v>
      </c>
      <c r="B1206">
        <v>2</v>
      </c>
      <c r="C1206">
        <v>0</v>
      </c>
      <c r="D1206">
        <v>1</v>
      </c>
      <c r="E1206">
        <v>0</v>
      </c>
      <c r="F1206">
        <v>40</v>
      </c>
      <c r="G1206">
        <f t="shared" si="18"/>
        <v>8318</v>
      </c>
    </row>
    <row r="1207" spans="1:7">
      <c r="A1207">
        <v>233.9338645</v>
      </c>
      <c r="B1207">
        <v>2</v>
      </c>
      <c r="C1207">
        <v>0</v>
      </c>
      <c r="D1207">
        <v>1</v>
      </c>
      <c r="E1207">
        <v>0</v>
      </c>
      <c r="F1207">
        <v>42</v>
      </c>
      <c r="G1207">
        <f t="shared" si="18"/>
        <v>8318</v>
      </c>
    </row>
    <row r="1208" spans="1:7">
      <c r="A1208">
        <v>233.9358553</v>
      </c>
      <c r="B1208">
        <v>2</v>
      </c>
      <c r="C1208">
        <v>2</v>
      </c>
      <c r="D1208">
        <v>2</v>
      </c>
      <c r="E1208">
        <v>0</v>
      </c>
      <c r="F1208">
        <v>42</v>
      </c>
      <c r="G1208">
        <f t="shared" si="18"/>
        <v>8318</v>
      </c>
    </row>
    <row r="1209" spans="1:7">
      <c r="A1209">
        <v>233.937111</v>
      </c>
      <c r="B1209">
        <v>2</v>
      </c>
      <c r="C1209">
        <v>184</v>
      </c>
      <c r="D1209">
        <v>30</v>
      </c>
      <c r="E1209">
        <v>12</v>
      </c>
      <c r="F1209">
        <v>66</v>
      </c>
      <c r="G1209">
        <f t="shared" si="18"/>
        <v>8330</v>
      </c>
    </row>
    <row r="1210" spans="1:7">
      <c r="A1210">
        <v>233.9386093</v>
      </c>
      <c r="B1210">
        <v>2</v>
      </c>
      <c r="C1210">
        <v>52</v>
      </c>
      <c r="D1210">
        <v>17</v>
      </c>
      <c r="E1210">
        <v>2</v>
      </c>
      <c r="F1210">
        <v>49</v>
      </c>
      <c r="G1210">
        <f t="shared" si="18"/>
        <v>8332</v>
      </c>
    </row>
    <row r="1211" spans="1:7">
      <c r="A1211">
        <v>233.940454</v>
      </c>
      <c r="B1211">
        <v>2</v>
      </c>
      <c r="C1211">
        <v>23</v>
      </c>
      <c r="D1211">
        <v>7</v>
      </c>
      <c r="E1211">
        <v>1</v>
      </c>
      <c r="F1211">
        <v>45</v>
      </c>
      <c r="G1211">
        <f t="shared" si="18"/>
        <v>8333</v>
      </c>
    </row>
    <row r="1212" spans="1:7">
      <c r="A1212">
        <v>233.942511</v>
      </c>
      <c r="B1212">
        <v>2</v>
      </c>
      <c r="C1212">
        <v>0</v>
      </c>
      <c r="D1212">
        <v>1</v>
      </c>
      <c r="E1212">
        <v>0</v>
      </c>
      <c r="F1212">
        <v>40</v>
      </c>
      <c r="G1212">
        <f t="shared" si="18"/>
        <v>8333</v>
      </c>
    </row>
    <row r="1213" spans="1:7">
      <c r="A1213">
        <v>233.9437475</v>
      </c>
      <c r="B1213">
        <v>2</v>
      </c>
      <c r="C1213">
        <v>4</v>
      </c>
      <c r="D1213">
        <v>2</v>
      </c>
      <c r="E1213">
        <v>0</v>
      </c>
      <c r="F1213">
        <v>43</v>
      </c>
      <c r="G1213">
        <f t="shared" si="18"/>
        <v>8333</v>
      </c>
    </row>
    <row r="1214" spans="1:7">
      <c r="A1214">
        <v>233.9444345</v>
      </c>
      <c r="B1214">
        <v>2</v>
      </c>
      <c r="C1214">
        <v>10</v>
      </c>
      <c r="D1214">
        <v>3</v>
      </c>
      <c r="E1214">
        <v>0</v>
      </c>
      <c r="F1214">
        <v>45</v>
      </c>
      <c r="G1214">
        <f t="shared" si="18"/>
        <v>8333</v>
      </c>
    </row>
    <row r="1215" spans="1:7">
      <c r="A1215">
        <v>233.9471108</v>
      </c>
      <c r="B1215">
        <v>2</v>
      </c>
      <c r="C1215">
        <v>68</v>
      </c>
      <c r="D1215">
        <v>8</v>
      </c>
      <c r="E1215">
        <v>0</v>
      </c>
      <c r="F1215">
        <v>47</v>
      </c>
      <c r="G1215">
        <f t="shared" si="18"/>
        <v>8333</v>
      </c>
    </row>
    <row r="1216" spans="1:7">
      <c r="A1216">
        <v>233.948425</v>
      </c>
      <c r="B1216">
        <v>2</v>
      </c>
      <c r="C1216">
        <v>0</v>
      </c>
      <c r="D1216">
        <v>1</v>
      </c>
      <c r="E1216">
        <v>0</v>
      </c>
      <c r="F1216">
        <v>40</v>
      </c>
      <c r="G1216">
        <f t="shared" si="18"/>
        <v>8333</v>
      </c>
    </row>
    <row r="1217" spans="1:7">
      <c r="A1217">
        <v>233.9492043</v>
      </c>
      <c r="B1217">
        <v>2</v>
      </c>
      <c r="C1217">
        <v>31</v>
      </c>
      <c r="D1217">
        <v>17</v>
      </c>
      <c r="E1217">
        <v>1</v>
      </c>
      <c r="F1217">
        <v>49</v>
      </c>
      <c r="G1217">
        <f t="shared" si="18"/>
        <v>8334</v>
      </c>
    </row>
    <row r="1218" spans="1:7">
      <c r="A1218">
        <v>233.9515855</v>
      </c>
      <c r="B1218">
        <v>2</v>
      </c>
      <c r="C1218">
        <v>4</v>
      </c>
      <c r="D1218">
        <v>2</v>
      </c>
      <c r="E1218">
        <v>0</v>
      </c>
      <c r="F1218">
        <v>41</v>
      </c>
      <c r="G1218">
        <f t="shared" si="18"/>
        <v>8334</v>
      </c>
    </row>
    <row r="1219" spans="1:7">
      <c r="A1219">
        <v>233.9531335</v>
      </c>
      <c r="B1219">
        <v>2</v>
      </c>
      <c r="C1219">
        <v>9</v>
      </c>
      <c r="D1219">
        <v>13</v>
      </c>
      <c r="E1219">
        <v>2</v>
      </c>
      <c r="F1219">
        <v>50</v>
      </c>
      <c r="G1219">
        <f t="shared" si="18"/>
        <v>8336</v>
      </c>
    </row>
    <row r="1220" spans="1:7">
      <c r="A1220">
        <v>233.955323</v>
      </c>
      <c r="B1220">
        <v>2</v>
      </c>
      <c r="C1220">
        <v>0</v>
      </c>
      <c r="D1220">
        <v>1</v>
      </c>
      <c r="E1220">
        <v>0</v>
      </c>
      <c r="F1220">
        <v>40</v>
      </c>
      <c r="G1220">
        <f t="shared" si="18"/>
        <v>8336</v>
      </c>
    </row>
    <row r="1221" spans="1:7">
      <c r="A1221">
        <v>233.9566388</v>
      </c>
      <c r="B1221">
        <v>2</v>
      </c>
      <c r="C1221">
        <v>6</v>
      </c>
      <c r="D1221">
        <v>1</v>
      </c>
      <c r="E1221">
        <v>0</v>
      </c>
      <c r="F1221">
        <v>42</v>
      </c>
      <c r="G1221">
        <f t="shared" ref="G1221:G1284" si="19">G1220+E1221</f>
        <v>8336</v>
      </c>
    </row>
    <row r="1222" spans="1:7">
      <c r="A1222">
        <v>233.9580272</v>
      </c>
      <c r="B1222">
        <v>2</v>
      </c>
      <c r="C1222">
        <v>7</v>
      </c>
      <c r="D1222">
        <v>5</v>
      </c>
      <c r="E1222">
        <v>0</v>
      </c>
      <c r="F1222">
        <v>47</v>
      </c>
      <c r="G1222">
        <f t="shared" si="19"/>
        <v>8336</v>
      </c>
    </row>
    <row r="1223" spans="1:7">
      <c r="A1223">
        <v>233.9591813</v>
      </c>
      <c r="B1223">
        <v>2</v>
      </c>
      <c r="C1223">
        <v>79</v>
      </c>
      <c r="D1223">
        <v>4</v>
      </c>
      <c r="E1223">
        <v>0</v>
      </c>
      <c r="F1223">
        <v>43</v>
      </c>
      <c r="G1223">
        <f t="shared" si="19"/>
        <v>8336</v>
      </c>
    </row>
    <row r="1224" spans="1:7">
      <c r="A1224">
        <v>233.960165</v>
      </c>
      <c r="B1224">
        <v>2</v>
      </c>
      <c r="C1224">
        <v>13</v>
      </c>
      <c r="D1224">
        <v>8</v>
      </c>
      <c r="E1224">
        <v>0</v>
      </c>
      <c r="F1224">
        <v>46</v>
      </c>
      <c r="G1224">
        <f t="shared" si="19"/>
        <v>8336</v>
      </c>
    </row>
    <row r="1225" spans="1:7">
      <c r="A1225">
        <v>233.9614955</v>
      </c>
      <c r="B1225">
        <v>2</v>
      </c>
      <c r="C1225">
        <v>0</v>
      </c>
      <c r="D1225">
        <v>2</v>
      </c>
      <c r="E1225">
        <v>0</v>
      </c>
      <c r="F1225">
        <v>40</v>
      </c>
      <c r="G1225">
        <f t="shared" si="19"/>
        <v>8336</v>
      </c>
    </row>
    <row r="1226" spans="1:7">
      <c r="A1226">
        <v>233.9623733</v>
      </c>
      <c r="B1226">
        <v>2</v>
      </c>
      <c r="C1226">
        <v>4</v>
      </c>
      <c r="D1226">
        <v>11</v>
      </c>
      <c r="E1226">
        <v>1</v>
      </c>
      <c r="F1226">
        <v>55</v>
      </c>
      <c r="G1226">
        <f t="shared" si="19"/>
        <v>8337</v>
      </c>
    </row>
    <row r="1227" spans="1:7">
      <c r="A1227">
        <v>233.9636588</v>
      </c>
      <c r="B1227">
        <v>2</v>
      </c>
      <c r="C1227">
        <v>0</v>
      </c>
      <c r="D1227">
        <v>1</v>
      </c>
      <c r="E1227">
        <v>0</v>
      </c>
      <c r="F1227">
        <v>40</v>
      </c>
      <c r="G1227">
        <f t="shared" si="19"/>
        <v>8337</v>
      </c>
    </row>
    <row r="1228" spans="1:7">
      <c r="A1228">
        <v>233.9648797</v>
      </c>
      <c r="B1228">
        <v>2</v>
      </c>
      <c r="C1228">
        <v>41</v>
      </c>
      <c r="D1228">
        <v>3</v>
      </c>
      <c r="E1228">
        <v>1</v>
      </c>
      <c r="F1228">
        <v>41</v>
      </c>
      <c r="G1228">
        <f t="shared" si="19"/>
        <v>8338</v>
      </c>
    </row>
    <row r="1229" spans="1:7">
      <c r="A1229">
        <v>233.965714</v>
      </c>
      <c r="B1229">
        <v>2</v>
      </c>
      <c r="C1229">
        <v>0</v>
      </c>
      <c r="D1229">
        <v>1</v>
      </c>
      <c r="E1229">
        <v>0</v>
      </c>
      <c r="F1229">
        <v>40</v>
      </c>
      <c r="G1229">
        <f t="shared" si="19"/>
        <v>8338</v>
      </c>
    </row>
    <row r="1230" spans="1:7">
      <c r="A1230">
        <v>233.9675045</v>
      </c>
      <c r="B1230">
        <v>2</v>
      </c>
      <c r="C1230">
        <v>0</v>
      </c>
      <c r="D1230">
        <v>4</v>
      </c>
      <c r="E1230">
        <v>0</v>
      </c>
      <c r="F1230">
        <v>44</v>
      </c>
      <c r="G1230">
        <f t="shared" si="19"/>
        <v>8338</v>
      </c>
    </row>
    <row r="1231" spans="1:7">
      <c r="A1231">
        <v>233.970809</v>
      </c>
      <c r="B1231">
        <v>2</v>
      </c>
      <c r="C1231">
        <v>2</v>
      </c>
      <c r="D1231">
        <v>1</v>
      </c>
      <c r="E1231">
        <v>0</v>
      </c>
      <c r="F1231">
        <v>43</v>
      </c>
      <c r="G1231">
        <f t="shared" si="19"/>
        <v>8338</v>
      </c>
    </row>
    <row r="1232" spans="1:7">
      <c r="A1232">
        <v>233.9718103</v>
      </c>
      <c r="B1232">
        <v>2</v>
      </c>
      <c r="C1232">
        <v>10</v>
      </c>
      <c r="D1232">
        <v>1</v>
      </c>
      <c r="E1232">
        <v>0</v>
      </c>
      <c r="F1232">
        <v>40</v>
      </c>
      <c r="G1232">
        <f t="shared" si="19"/>
        <v>8338</v>
      </c>
    </row>
    <row r="1233" spans="1:7">
      <c r="A1233">
        <v>233.972784</v>
      </c>
      <c r="B1233">
        <v>2</v>
      </c>
      <c r="C1233">
        <v>551</v>
      </c>
      <c r="D1233">
        <v>86</v>
      </c>
      <c r="E1233">
        <v>29</v>
      </c>
      <c r="F1233">
        <v>67</v>
      </c>
      <c r="G1233">
        <f t="shared" si="19"/>
        <v>8367</v>
      </c>
    </row>
    <row r="1234" spans="1:7">
      <c r="A1234">
        <v>233.975828</v>
      </c>
      <c r="B1234">
        <v>2</v>
      </c>
      <c r="C1234">
        <v>0</v>
      </c>
      <c r="D1234">
        <v>1</v>
      </c>
      <c r="E1234">
        <v>0</v>
      </c>
      <c r="F1234">
        <v>40</v>
      </c>
      <c r="G1234">
        <f t="shared" si="19"/>
        <v>8367</v>
      </c>
    </row>
    <row r="1235" spans="1:7">
      <c r="A1235">
        <v>233.9766075</v>
      </c>
      <c r="B1235">
        <v>2</v>
      </c>
      <c r="C1235">
        <v>251</v>
      </c>
      <c r="D1235">
        <v>23</v>
      </c>
      <c r="E1235">
        <v>2</v>
      </c>
      <c r="F1235">
        <v>54</v>
      </c>
      <c r="G1235">
        <f t="shared" si="19"/>
        <v>8369</v>
      </c>
    </row>
    <row r="1236" spans="1:7">
      <c r="A1236">
        <v>233.9796238</v>
      </c>
      <c r="B1236">
        <v>2</v>
      </c>
      <c r="C1236">
        <v>0</v>
      </c>
      <c r="D1236">
        <v>1</v>
      </c>
      <c r="E1236">
        <v>0</v>
      </c>
      <c r="F1236">
        <v>40</v>
      </c>
      <c r="G1236">
        <f t="shared" si="19"/>
        <v>8369</v>
      </c>
    </row>
    <row r="1237" spans="1:7">
      <c r="A1237">
        <v>233.9805538</v>
      </c>
      <c r="B1237">
        <v>2</v>
      </c>
      <c r="C1237">
        <v>0</v>
      </c>
      <c r="D1237">
        <v>1</v>
      </c>
      <c r="E1237">
        <v>0</v>
      </c>
      <c r="F1237">
        <v>40</v>
      </c>
      <c r="G1237">
        <f t="shared" si="19"/>
        <v>8369</v>
      </c>
    </row>
    <row r="1238" spans="1:7">
      <c r="A1238">
        <v>233.982595</v>
      </c>
      <c r="B1238">
        <v>2</v>
      </c>
      <c r="C1238">
        <v>0</v>
      </c>
      <c r="D1238">
        <v>1</v>
      </c>
      <c r="E1238">
        <v>0</v>
      </c>
      <c r="F1238">
        <v>40</v>
      </c>
      <c r="G1238">
        <f t="shared" si="19"/>
        <v>8369</v>
      </c>
    </row>
    <row r="1239" spans="1:7">
      <c r="A1239">
        <v>233.98313</v>
      </c>
      <c r="B1239">
        <v>2</v>
      </c>
      <c r="C1239">
        <v>0</v>
      </c>
      <c r="D1239">
        <v>1</v>
      </c>
      <c r="E1239">
        <v>0</v>
      </c>
      <c r="F1239">
        <v>40</v>
      </c>
      <c r="G1239">
        <f t="shared" si="19"/>
        <v>8369</v>
      </c>
    </row>
    <row r="1240" spans="1:7">
      <c r="A1240">
        <v>233.983635</v>
      </c>
      <c r="B1240">
        <v>2</v>
      </c>
      <c r="C1240">
        <v>9</v>
      </c>
      <c r="D1240">
        <v>3</v>
      </c>
      <c r="E1240">
        <v>0</v>
      </c>
      <c r="F1240">
        <v>44</v>
      </c>
      <c r="G1240">
        <f t="shared" si="19"/>
        <v>8369</v>
      </c>
    </row>
    <row r="1241" spans="1:7">
      <c r="A1241">
        <v>233.984499</v>
      </c>
      <c r="B1241">
        <v>2</v>
      </c>
      <c r="C1241">
        <v>4</v>
      </c>
      <c r="D1241">
        <v>2</v>
      </c>
      <c r="E1241">
        <v>0</v>
      </c>
      <c r="F1241">
        <v>43</v>
      </c>
      <c r="G1241">
        <f t="shared" si="19"/>
        <v>8369</v>
      </c>
    </row>
    <row r="1242" spans="1:7">
      <c r="A1242">
        <v>233.9852943</v>
      </c>
      <c r="B1242">
        <v>2</v>
      </c>
      <c r="C1242">
        <v>3</v>
      </c>
      <c r="D1242">
        <v>2</v>
      </c>
      <c r="E1242">
        <v>0</v>
      </c>
      <c r="F1242">
        <v>43</v>
      </c>
      <c r="G1242">
        <f t="shared" si="19"/>
        <v>8369</v>
      </c>
    </row>
    <row r="1243" spans="1:7">
      <c r="A1243">
        <v>233.9872612</v>
      </c>
      <c r="B1243">
        <v>2</v>
      </c>
      <c r="C1243">
        <v>0</v>
      </c>
      <c r="D1243">
        <v>1</v>
      </c>
      <c r="E1243">
        <v>0</v>
      </c>
      <c r="F1243">
        <v>40</v>
      </c>
      <c r="G1243">
        <f t="shared" si="19"/>
        <v>8369</v>
      </c>
    </row>
    <row r="1244" spans="1:7">
      <c r="A1244">
        <v>233.9878677</v>
      </c>
      <c r="B1244">
        <v>2</v>
      </c>
      <c r="C1244">
        <v>0</v>
      </c>
      <c r="D1244">
        <v>1</v>
      </c>
      <c r="E1244">
        <v>0</v>
      </c>
      <c r="F1244">
        <v>40</v>
      </c>
      <c r="G1244">
        <f t="shared" si="19"/>
        <v>8369</v>
      </c>
    </row>
    <row r="1245" spans="1:7">
      <c r="A1245">
        <v>233.9914788</v>
      </c>
      <c r="B1245">
        <v>2</v>
      </c>
      <c r="C1245">
        <v>533</v>
      </c>
      <c r="D1245">
        <v>254</v>
      </c>
      <c r="E1245">
        <v>208</v>
      </c>
      <c r="F1245">
        <v>82</v>
      </c>
      <c r="G1245">
        <f t="shared" si="19"/>
        <v>8577</v>
      </c>
    </row>
    <row r="1246" spans="1:7">
      <c r="A1246">
        <v>233.995506</v>
      </c>
      <c r="B1246">
        <v>2</v>
      </c>
      <c r="C1246">
        <v>7</v>
      </c>
      <c r="D1246">
        <v>2</v>
      </c>
      <c r="E1246">
        <v>0</v>
      </c>
      <c r="F1246">
        <v>47</v>
      </c>
      <c r="G1246">
        <f t="shared" si="19"/>
        <v>8577</v>
      </c>
    </row>
    <row r="1247" spans="1:7">
      <c r="A1247">
        <v>233.996057</v>
      </c>
      <c r="B1247">
        <v>2</v>
      </c>
      <c r="C1247">
        <v>5</v>
      </c>
      <c r="D1247">
        <v>2</v>
      </c>
      <c r="E1247">
        <v>0</v>
      </c>
      <c r="F1247">
        <v>43</v>
      </c>
      <c r="G1247">
        <f t="shared" si="19"/>
        <v>8577</v>
      </c>
    </row>
    <row r="1248" spans="1:7">
      <c r="A1248">
        <v>233.9978322</v>
      </c>
      <c r="B1248">
        <v>2</v>
      </c>
      <c r="C1248">
        <v>0</v>
      </c>
      <c r="D1248">
        <v>1</v>
      </c>
      <c r="E1248">
        <v>0</v>
      </c>
      <c r="F1248">
        <v>40</v>
      </c>
      <c r="G1248">
        <f t="shared" si="19"/>
        <v>8577</v>
      </c>
    </row>
    <row r="1249" spans="1:7">
      <c r="A1249">
        <v>233.998398</v>
      </c>
      <c r="B1249">
        <v>2</v>
      </c>
      <c r="C1249">
        <v>0</v>
      </c>
      <c r="D1249">
        <v>2</v>
      </c>
      <c r="E1249">
        <v>0</v>
      </c>
      <c r="F1249">
        <v>41</v>
      </c>
      <c r="G1249">
        <f t="shared" si="19"/>
        <v>8577</v>
      </c>
    </row>
    <row r="1250" spans="1:7">
      <c r="A1250">
        <v>233.9996877</v>
      </c>
      <c r="B1250">
        <v>2</v>
      </c>
      <c r="C1250">
        <v>18</v>
      </c>
      <c r="D1250">
        <v>16</v>
      </c>
      <c r="E1250">
        <v>0</v>
      </c>
      <c r="F1250">
        <v>49</v>
      </c>
      <c r="G1250">
        <f t="shared" si="19"/>
        <v>8577</v>
      </c>
    </row>
    <row r="1251" spans="1:7">
      <c r="A1251">
        <v>234.0006535</v>
      </c>
      <c r="B1251">
        <v>2</v>
      </c>
      <c r="C1251">
        <v>11</v>
      </c>
      <c r="D1251">
        <v>5</v>
      </c>
      <c r="E1251">
        <v>0</v>
      </c>
      <c r="F1251">
        <v>45</v>
      </c>
      <c r="G1251">
        <f t="shared" si="19"/>
        <v>8577</v>
      </c>
    </row>
    <row r="1252" spans="1:7">
      <c r="A1252">
        <v>234.001628</v>
      </c>
      <c r="B1252">
        <v>2</v>
      </c>
      <c r="C1252">
        <v>2</v>
      </c>
      <c r="D1252">
        <v>9</v>
      </c>
      <c r="E1252">
        <v>0</v>
      </c>
      <c r="F1252">
        <v>51</v>
      </c>
      <c r="G1252">
        <f t="shared" si="19"/>
        <v>8577</v>
      </c>
    </row>
    <row r="1253" spans="1:7">
      <c r="A1253">
        <v>234.0036083</v>
      </c>
      <c r="B1253">
        <v>2</v>
      </c>
      <c r="C1253">
        <v>7</v>
      </c>
      <c r="D1253">
        <v>3</v>
      </c>
      <c r="E1253">
        <v>0</v>
      </c>
      <c r="F1253">
        <v>45</v>
      </c>
      <c r="G1253">
        <f t="shared" si="19"/>
        <v>8577</v>
      </c>
    </row>
    <row r="1254" spans="1:7">
      <c r="A1254">
        <v>234.004412</v>
      </c>
      <c r="B1254">
        <v>2</v>
      </c>
      <c r="C1254">
        <v>1133</v>
      </c>
      <c r="D1254">
        <v>448</v>
      </c>
      <c r="E1254">
        <v>794</v>
      </c>
      <c r="F1254">
        <v>94</v>
      </c>
      <c r="G1254">
        <f t="shared" si="19"/>
        <v>9371</v>
      </c>
    </row>
    <row r="1255" spans="1:7">
      <c r="A1255">
        <v>234.0114057</v>
      </c>
      <c r="B1255">
        <v>2</v>
      </c>
      <c r="C1255">
        <v>0</v>
      </c>
      <c r="D1255">
        <v>1</v>
      </c>
      <c r="E1255">
        <v>0</v>
      </c>
      <c r="F1255">
        <v>40</v>
      </c>
      <c r="G1255">
        <f t="shared" si="19"/>
        <v>9371</v>
      </c>
    </row>
    <row r="1256" spans="1:7">
      <c r="A1256">
        <v>234.0127455</v>
      </c>
      <c r="B1256">
        <v>2</v>
      </c>
      <c r="C1256">
        <v>16</v>
      </c>
      <c r="D1256">
        <v>5</v>
      </c>
      <c r="E1256">
        <v>0</v>
      </c>
      <c r="F1256">
        <v>45</v>
      </c>
      <c r="G1256">
        <f t="shared" si="19"/>
        <v>9371</v>
      </c>
    </row>
    <row r="1257" spans="1:7">
      <c r="A1257">
        <v>234.0133475</v>
      </c>
      <c r="B1257">
        <v>2</v>
      </c>
      <c r="C1257">
        <v>0</v>
      </c>
      <c r="D1257">
        <v>1</v>
      </c>
      <c r="E1257">
        <v>0</v>
      </c>
      <c r="F1257">
        <v>40</v>
      </c>
      <c r="G1257">
        <f t="shared" si="19"/>
        <v>9371</v>
      </c>
    </row>
    <row r="1258" spans="1:7">
      <c r="A1258">
        <v>234.0138478</v>
      </c>
      <c r="B1258">
        <v>2</v>
      </c>
      <c r="C1258">
        <v>6</v>
      </c>
      <c r="D1258">
        <v>20</v>
      </c>
      <c r="E1258">
        <v>8</v>
      </c>
      <c r="F1258">
        <v>63</v>
      </c>
      <c r="G1258">
        <f t="shared" si="19"/>
        <v>9379</v>
      </c>
    </row>
    <row r="1259" spans="1:7">
      <c r="A1259">
        <v>234.0154323</v>
      </c>
      <c r="B1259">
        <v>2</v>
      </c>
      <c r="C1259">
        <v>0</v>
      </c>
      <c r="D1259">
        <v>1</v>
      </c>
      <c r="E1259">
        <v>0</v>
      </c>
      <c r="F1259">
        <v>40</v>
      </c>
      <c r="G1259">
        <f t="shared" si="19"/>
        <v>9379</v>
      </c>
    </row>
    <row r="1260" spans="1:7">
      <c r="A1260">
        <v>234.0159368</v>
      </c>
      <c r="B1260">
        <v>2</v>
      </c>
      <c r="C1260">
        <v>87</v>
      </c>
      <c r="D1260">
        <v>18</v>
      </c>
      <c r="E1260">
        <v>4</v>
      </c>
      <c r="F1260">
        <v>55</v>
      </c>
      <c r="G1260">
        <f t="shared" si="19"/>
        <v>9383</v>
      </c>
    </row>
    <row r="1261" spans="1:7">
      <c r="A1261">
        <v>234.0169665</v>
      </c>
      <c r="B1261">
        <v>2</v>
      </c>
      <c r="C1261">
        <v>166</v>
      </c>
      <c r="D1261">
        <v>7</v>
      </c>
      <c r="E1261">
        <v>1</v>
      </c>
      <c r="F1261">
        <v>45</v>
      </c>
      <c r="G1261">
        <f t="shared" si="19"/>
        <v>9384</v>
      </c>
    </row>
    <row r="1262" spans="1:7">
      <c r="A1262">
        <v>234.0186168</v>
      </c>
      <c r="B1262">
        <v>2</v>
      </c>
      <c r="C1262">
        <v>21</v>
      </c>
      <c r="D1262">
        <v>8</v>
      </c>
      <c r="E1262">
        <v>0</v>
      </c>
      <c r="F1262">
        <v>47</v>
      </c>
      <c r="G1262">
        <f t="shared" si="19"/>
        <v>9384</v>
      </c>
    </row>
    <row r="1263" spans="1:7">
      <c r="A1263">
        <v>234.0196793</v>
      </c>
      <c r="B1263">
        <v>2</v>
      </c>
      <c r="C1263">
        <v>30</v>
      </c>
      <c r="D1263">
        <v>4</v>
      </c>
      <c r="E1263">
        <v>0</v>
      </c>
      <c r="F1263">
        <v>43</v>
      </c>
      <c r="G1263">
        <f t="shared" si="19"/>
        <v>9384</v>
      </c>
    </row>
    <row r="1264" spans="1:7">
      <c r="A1264">
        <v>234.0208208</v>
      </c>
      <c r="B1264">
        <v>2</v>
      </c>
      <c r="C1264">
        <v>0</v>
      </c>
      <c r="D1264">
        <v>2</v>
      </c>
      <c r="E1264">
        <v>0</v>
      </c>
      <c r="F1264">
        <v>44</v>
      </c>
      <c r="G1264">
        <f t="shared" si="19"/>
        <v>9384</v>
      </c>
    </row>
    <row r="1265" spans="1:7">
      <c r="A1265">
        <v>234.0218435</v>
      </c>
      <c r="B1265">
        <v>2</v>
      </c>
      <c r="C1265">
        <v>0</v>
      </c>
      <c r="D1265">
        <v>1</v>
      </c>
      <c r="E1265">
        <v>0</v>
      </c>
      <c r="F1265">
        <v>40</v>
      </c>
      <c r="G1265">
        <f t="shared" si="19"/>
        <v>9384</v>
      </c>
    </row>
    <row r="1266" spans="1:7">
      <c r="A1266">
        <v>234.0225593</v>
      </c>
      <c r="B1266">
        <v>2</v>
      </c>
      <c r="C1266">
        <v>4</v>
      </c>
      <c r="D1266">
        <v>3</v>
      </c>
      <c r="E1266">
        <v>0</v>
      </c>
      <c r="F1266">
        <v>44</v>
      </c>
      <c r="G1266">
        <f t="shared" si="19"/>
        <v>9384</v>
      </c>
    </row>
    <row r="1267" spans="1:7">
      <c r="A1267">
        <v>234.0231883</v>
      </c>
      <c r="B1267">
        <v>2</v>
      </c>
      <c r="C1267">
        <v>0</v>
      </c>
      <c r="D1267">
        <v>1</v>
      </c>
      <c r="E1267">
        <v>0</v>
      </c>
      <c r="F1267">
        <v>40</v>
      </c>
      <c r="G1267">
        <f t="shared" si="19"/>
        <v>9384</v>
      </c>
    </row>
    <row r="1268" spans="1:7">
      <c r="A1268">
        <v>234.0249343</v>
      </c>
      <c r="B1268">
        <v>2</v>
      </c>
      <c r="C1268">
        <v>0</v>
      </c>
      <c r="D1268">
        <v>1</v>
      </c>
      <c r="E1268">
        <v>0</v>
      </c>
      <c r="F1268">
        <v>40</v>
      </c>
      <c r="G1268">
        <f t="shared" si="19"/>
        <v>9384</v>
      </c>
    </row>
    <row r="1269" spans="1:7">
      <c r="A1269">
        <v>234.0267083</v>
      </c>
      <c r="B1269">
        <v>2</v>
      </c>
      <c r="C1269">
        <v>0</v>
      </c>
      <c r="D1269">
        <v>1</v>
      </c>
      <c r="E1269">
        <v>0</v>
      </c>
      <c r="F1269">
        <v>40</v>
      </c>
      <c r="G1269">
        <f t="shared" si="19"/>
        <v>9384</v>
      </c>
    </row>
    <row r="1270" spans="1:7">
      <c r="A1270">
        <v>234.028055</v>
      </c>
      <c r="B1270">
        <v>2</v>
      </c>
      <c r="C1270">
        <v>142</v>
      </c>
      <c r="D1270">
        <v>7</v>
      </c>
      <c r="E1270">
        <v>1</v>
      </c>
      <c r="F1270">
        <v>44</v>
      </c>
      <c r="G1270">
        <f t="shared" si="19"/>
        <v>9385</v>
      </c>
    </row>
    <row r="1271" spans="1:7">
      <c r="A1271">
        <v>234.0292635</v>
      </c>
      <c r="B1271">
        <v>2</v>
      </c>
      <c r="C1271">
        <v>102</v>
      </c>
      <c r="D1271">
        <v>5</v>
      </c>
      <c r="E1271">
        <v>0</v>
      </c>
      <c r="F1271">
        <v>48</v>
      </c>
      <c r="G1271">
        <f t="shared" si="19"/>
        <v>9385</v>
      </c>
    </row>
    <row r="1272" spans="1:7">
      <c r="A1272">
        <v>234.030263</v>
      </c>
      <c r="B1272">
        <v>2</v>
      </c>
      <c r="C1272">
        <v>0</v>
      </c>
      <c r="D1272">
        <v>1</v>
      </c>
      <c r="E1272">
        <v>0</v>
      </c>
      <c r="F1272">
        <v>40</v>
      </c>
      <c r="G1272">
        <f t="shared" si="19"/>
        <v>9385</v>
      </c>
    </row>
    <row r="1273" spans="1:7">
      <c r="A1273">
        <v>234.0309318</v>
      </c>
      <c r="B1273">
        <v>2</v>
      </c>
      <c r="C1273">
        <v>38</v>
      </c>
      <c r="D1273">
        <v>55</v>
      </c>
      <c r="E1273">
        <v>33</v>
      </c>
      <c r="F1273">
        <v>74</v>
      </c>
      <c r="G1273">
        <f t="shared" si="19"/>
        <v>9418</v>
      </c>
    </row>
    <row r="1274" spans="1:7">
      <c r="A1274">
        <v>234.0323053</v>
      </c>
      <c r="B1274">
        <v>2</v>
      </c>
      <c r="C1274">
        <v>93</v>
      </c>
      <c r="D1274">
        <v>37</v>
      </c>
      <c r="E1274">
        <v>9</v>
      </c>
      <c r="F1274">
        <v>60</v>
      </c>
      <c r="G1274">
        <f t="shared" si="19"/>
        <v>9427</v>
      </c>
    </row>
    <row r="1275" spans="1:7">
      <c r="A1275">
        <v>234.0334353</v>
      </c>
      <c r="B1275">
        <v>2</v>
      </c>
      <c r="C1275">
        <v>314</v>
      </c>
      <c r="D1275">
        <v>191</v>
      </c>
      <c r="E1275">
        <v>182</v>
      </c>
      <c r="F1275">
        <v>86</v>
      </c>
      <c r="G1275">
        <f t="shared" si="19"/>
        <v>9609</v>
      </c>
    </row>
    <row r="1276" spans="1:7">
      <c r="A1276">
        <v>234.0359017</v>
      </c>
      <c r="B1276">
        <v>2</v>
      </c>
      <c r="C1276">
        <v>96</v>
      </c>
      <c r="D1276">
        <v>204</v>
      </c>
      <c r="E1276">
        <v>366</v>
      </c>
      <c r="F1276">
        <v>89</v>
      </c>
      <c r="G1276">
        <f t="shared" si="19"/>
        <v>9975</v>
      </c>
    </row>
    <row r="1277" spans="1:7">
      <c r="A1277">
        <v>234.039167</v>
      </c>
      <c r="B1277">
        <v>2</v>
      </c>
      <c r="C1277">
        <v>19</v>
      </c>
      <c r="D1277">
        <v>3</v>
      </c>
      <c r="E1277">
        <v>0</v>
      </c>
      <c r="F1277">
        <v>45</v>
      </c>
      <c r="G1277">
        <f t="shared" si="19"/>
        <v>9975</v>
      </c>
    </row>
    <row r="1278" spans="1:7">
      <c r="A1278">
        <v>234.0397388</v>
      </c>
      <c r="B1278">
        <v>2</v>
      </c>
      <c r="C1278">
        <v>136</v>
      </c>
      <c r="D1278">
        <v>5</v>
      </c>
      <c r="E1278">
        <v>0</v>
      </c>
      <c r="F1278">
        <v>43</v>
      </c>
      <c r="G1278">
        <f t="shared" si="19"/>
        <v>9975</v>
      </c>
    </row>
    <row r="1279" spans="1:7">
      <c r="A1279">
        <v>234.0407532</v>
      </c>
      <c r="B1279">
        <v>2</v>
      </c>
      <c r="C1279">
        <v>17</v>
      </c>
      <c r="D1279">
        <v>6</v>
      </c>
      <c r="E1279">
        <v>0</v>
      </c>
      <c r="F1279">
        <v>44</v>
      </c>
      <c r="G1279">
        <f t="shared" si="19"/>
        <v>9975</v>
      </c>
    </row>
    <row r="1280" spans="1:7">
      <c r="A1280">
        <v>234.0414225</v>
      </c>
      <c r="B1280">
        <v>2</v>
      </c>
      <c r="C1280">
        <v>27</v>
      </c>
      <c r="D1280">
        <v>7</v>
      </c>
      <c r="E1280">
        <v>0</v>
      </c>
      <c r="F1280">
        <v>44</v>
      </c>
      <c r="G1280">
        <f t="shared" si="19"/>
        <v>9975</v>
      </c>
    </row>
    <row r="1281" spans="1:7">
      <c r="A1281">
        <v>234.0428003</v>
      </c>
      <c r="B1281">
        <v>2</v>
      </c>
      <c r="C1281">
        <v>0</v>
      </c>
      <c r="D1281">
        <v>1</v>
      </c>
      <c r="E1281">
        <v>0</v>
      </c>
      <c r="F1281">
        <v>40</v>
      </c>
      <c r="G1281">
        <f t="shared" si="19"/>
        <v>9975</v>
      </c>
    </row>
    <row r="1282" spans="1:7">
      <c r="A1282">
        <v>234.0434035</v>
      </c>
      <c r="B1282">
        <v>2</v>
      </c>
      <c r="C1282">
        <v>14</v>
      </c>
      <c r="D1282">
        <v>7</v>
      </c>
      <c r="E1282">
        <v>1</v>
      </c>
      <c r="F1282">
        <v>49</v>
      </c>
      <c r="G1282">
        <f t="shared" si="19"/>
        <v>9976</v>
      </c>
    </row>
    <row r="1283" spans="1:7">
      <c r="A1283">
        <v>234.045438</v>
      </c>
      <c r="B1283">
        <v>2</v>
      </c>
      <c r="C1283">
        <v>190</v>
      </c>
      <c r="D1283">
        <v>2</v>
      </c>
      <c r="E1283">
        <v>0</v>
      </c>
      <c r="F1283">
        <v>42</v>
      </c>
      <c r="G1283">
        <f t="shared" si="19"/>
        <v>9976</v>
      </c>
    </row>
    <row r="1284" spans="1:7">
      <c r="A1284">
        <v>234.04754</v>
      </c>
      <c r="B1284">
        <v>2</v>
      </c>
      <c r="C1284">
        <v>55</v>
      </c>
      <c r="D1284">
        <v>1</v>
      </c>
      <c r="E1284">
        <v>0</v>
      </c>
      <c r="F1284">
        <v>40</v>
      </c>
      <c r="G1284">
        <f t="shared" si="19"/>
        <v>9976</v>
      </c>
    </row>
    <row r="1285" spans="1:7">
      <c r="A1285">
        <v>234.0482402</v>
      </c>
      <c r="B1285">
        <v>2</v>
      </c>
      <c r="C1285">
        <v>0</v>
      </c>
      <c r="D1285">
        <v>1</v>
      </c>
      <c r="E1285">
        <v>0</v>
      </c>
      <c r="F1285">
        <v>40</v>
      </c>
      <c r="G1285">
        <f t="shared" ref="G1285:G1348" si="20">G1284+E1285</f>
        <v>9976</v>
      </c>
    </row>
    <row r="1286" spans="1:7">
      <c r="A1286">
        <v>234.0489258</v>
      </c>
      <c r="B1286">
        <v>2</v>
      </c>
      <c r="C1286">
        <v>8</v>
      </c>
      <c r="D1286">
        <v>3</v>
      </c>
      <c r="E1286">
        <v>0</v>
      </c>
      <c r="F1286">
        <v>44</v>
      </c>
      <c r="G1286">
        <f t="shared" si="20"/>
        <v>9976</v>
      </c>
    </row>
    <row r="1287" spans="1:7">
      <c r="A1287">
        <v>234.050191</v>
      </c>
      <c r="B1287">
        <v>2</v>
      </c>
      <c r="C1287">
        <v>6</v>
      </c>
      <c r="D1287">
        <v>7</v>
      </c>
      <c r="E1287">
        <v>0</v>
      </c>
      <c r="F1287">
        <v>45</v>
      </c>
      <c r="G1287">
        <f t="shared" si="20"/>
        <v>9976</v>
      </c>
    </row>
    <row r="1288" spans="1:7">
      <c r="A1288">
        <v>234.05078</v>
      </c>
      <c r="B1288">
        <v>2</v>
      </c>
      <c r="C1288">
        <v>51</v>
      </c>
      <c r="D1288">
        <v>36</v>
      </c>
      <c r="E1288">
        <v>11</v>
      </c>
      <c r="F1288">
        <v>63</v>
      </c>
      <c r="G1288">
        <f t="shared" si="20"/>
        <v>9987</v>
      </c>
    </row>
    <row r="1289" spans="1:7">
      <c r="A1289">
        <v>234.051848</v>
      </c>
      <c r="B1289">
        <v>2</v>
      </c>
      <c r="C1289">
        <v>15</v>
      </c>
      <c r="D1289">
        <v>7</v>
      </c>
      <c r="E1289">
        <v>0</v>
      </c>
      <c r="F1289">
        <v>54</v>
      </c>
      <c r="G1289">
        <f t="shared" si="20"/>
        <v>9987</v>
      </c>
    </row>
    <row r="1290" spans="1:7">
      <c r="A1290">
        <v>234.052691</v>
      </c>
      <c r="B1290">
        <v>2</v>
      </c>
      <c r="C1290">
        <v>125</v>
      </c>
      <c r="D1290">
        <v>3</v>
      </c>
      <c r="E1290">
        <v>0</v>
      </c>
      <c r="F1290">
        <v>41</v>
      </c>
      <c r="G1290">
        <f t="shared" si="20"/>
        <v>9987</v>
      </c>
    </row>
    <row r="1291" spans="1:7">
      <c r="A1291">
        <v>234.0535757</v>
      </c>
      <c r="B1291">
        <v>2</v>
      </c>
      <c r="C1291">
        <v>0</v>
      </c>
      <c r="D1291">
        <v>2</v>
      </c>
      <c r="E1291">
        <v>0</v>
      </c>
      <c r="F1291">
        <v>43</v>
      </c>
      <c r="G1291">
        <f t="shared" si="20"/>
        <v>9987</v>
      </c>
    </row>
    <row r="1292" spans="1:7">
      <c r="A1292">
        <v>234.0542617</v>
      </c>
      <c r="B1292">
        <v>2</v>
      </c>
      <c r="C1292">
        <v>2</v>
      </c>
      <c r="D1292">
        <v>5</v>
      </c>
      <c r="E1292">
        <v>0</v>
      </c>
      <c r="F1292">
        <v>43</v>
      </c>
      <c r="G1292">
        <f t="shared" si="20"/>
        <v>9987</v>
      </c>
    </row>
    <row r="1293" spans="1:7">
      <c r="A1293">
        <v>234.0550062</v>
      </c>
      <c r="B1293">
        <v>2</v>
      </c>
      <c r="C1293">
        <v>0</v>
      </c>
      <c r="D1293">
        <v>1</v>
      </c>
      <c r="E1293">
        <v>0</v>
      </c>
      <c r="F1293">
        <v>41</v>
      </c>
      <c r="G1293">
        <f t="shared" si="20"/>
        <v>9987</v>
      </c>
    </row>
    <row r="1294" spans="1:7">
      <c r="A1294">
        <v>234.0560505</v>
      </c>
      <c r="B1294">
        <v>2</v>
      </c>
      <c r="C1294">
        <v>2</v>
      </c>
      <c r="D1294">
        <v>10</v>
      </c>
      <c r="E1294">
        <v>0</v>
      </c>
      <c r="F1294">
        <v>51</v>
      </c>
      <c r="G1294">
        <f t="shared" si="20"/>
        <v>9987</v>
      </c>
    </row>
    <row r="1295" spans="1:7">
      <c r="A1295">
        <v>234.057848</v>
      </c>
      <c r="B1295">
        <v>2</v>
      </c>
      <c r="C1295">
        <v>28</v>
      </c>
      <c r="D1295">
        <v>12</v>
      </c>
      <c r="E1295">
        <v>1</v>
      </c>
      <c r="F1295">
        <v>48</v>
      </c>
      <c r="G1295">
        <f t="shared" si="20"/>
        <v>9988</v>
      </c>
    </row>
    <row r="1296" spans="1:7">
      <c r="A1296">
        <v>234.059438</v>
      </c>
      <c r="B1296">
        <v>2</v>
      </c>
      <c r="C1296">
        <v>17</v>
      </c>
      <c r="D1296">
        <v>5</v>
      </c>
      <c r="E1296">
        <v>0</v>
      </c>
      <c r="F1296">
        <v>48</v>
      </c>
      <c r="G1296">
        <f t="shared" si="20"/>
        <v>9988</v>
      </c>
    </row>
    <row r="1297" spans="1:7">
      <c r="A1297">
        <v>234.0603997</v>
      </c>
      <c r="B1297">
        <v>2</v>
      </c>
      <c r="C1297">
        <v>0</v>
      </c>
      <c r="D1297">
        <v>2</v>
      </c>
      <c r="E1297">
        <v>0</v>
      </c>
      <c r="F1297">
        <v>44</v>
      </c>
      <c r="G1297">
        <f t="shared" si="20"/>
        <v>9988</v>
      </c>
    </row>
    <row r="1298" spans="1:7">
      <c r="A1298">
        <v>234.0610658</v>
      </c>
      <c r="B1298">
        <v>2</v>
      </c>
      <c r="C1298">
        <v>31</v>
      </c>
      <c r="D1298">
        <v>10</v>
      </c>
      <c r="E1298">
        <v>1</v>
      </c>
      <c r="F1298">
        <v>48</v>
      </c>
      <c r="G1298">
        <f t="shared" si="20"/>
        <v>9989</v>
      </c>
    </row>
    <row r="1299" spans="1:7">
      <c r="A1299">
        <v>234.0616927</v>
      </c>
      <c r="B1299">
        <v>2</v>
      </c>
      <c r="C1299">
        <v>545</v>
      </c>
      <c r="D1299">
        <v>110</v>
      </c>
      <c r="E1299">
        <v>68</v>
      </c>
      <c r="F1299">
        <v>79</v>
      </c>
      <c r="G1299">
        <f t="shared" si="20"/>
        <v>10057</v>
      </c>
    </row>
    <row r="1300" spans="1:7">
      <c r="A1300">
        <v>234.065231</v>
      </c>
      <c r="B1300">
        <v>2</v>
      </c>
      <c r="C1300">
        <v>10</v>
      </c>
      <c r="D1300">
        <v>3</v>
      </c>
      <c r="E1300">
        <v>0</v>
      </c>
      <c r="F1300">
        <v>43</v>
      </c>
      <c r="G1300">
        <f t="shared" si="20"/>
        <v>10057</v>
      </c>
    </row>
    <row r="1301" spans="1:7">
      <c r="A1301">
        <v>234.068009</v>
      </c>
      <c r="B1301">
        <v>2</v>
      </c>
      <c r="C1301">
        <v>17</v>
      </c>
      <c r="D1301">
        <v>6</v>
      </c>
      <c r="E1301">
        <v>0</v>
      </c>
      <c r="F1301">
        <v>44</v>
      </c>
      <c r="G1301">
        <f t="shared" si="20"/>
        <v>10057</v>
      </c>
    </row>
    <row r="1302" spans="1:7">
      <c r="A1302">
        <v>234.069421</v>
      </c>
      <c r="B1302">
        <v>2</v>
      </c>
      <c r="C1302">
        <v>2</v>
      </c>
      <c r="D1302">
        <v>4</v>
      </c>
      <c r="E1302">
        <v>0</v>
      </c>
      <c r="F1302">
        <v>53</v>
      </c>
      <c r="G1302">
        <f t="shared" si="20"/>
        <v>10057</v>
      </c>
    </row>
    <row r="1303" spans="1:7">
      <c r="A1303">
        <v>234.0706478</v>
      </c>
      <c r="B1303">
        <v>2</v>
      </c>
      <c r="C1303">
        <v>0</v>
      </c>
      <c r="D1303">
        <v>2</v>
      </c>
      <c r="E1303">
        <v>0</v>
      </c>
      <c r="F1303">
        <v>43</v>
      </c>
      <c r="G1303">
        <f t="shared" si="20"/>
        <v>10057</v>
      </c>
    </row>
    <row r="1304" spans="1:7">
      <c r="A1304">
        <v>234.0712348</v>
      </c>
      <c r="B1304">
        <v>2</v>
      </c>
      <c r="C1304">
        <v>26</v>
      </c>
      <c r="D1304">
        <v>24</v>
      </c>
      <c r="E1304">
        <v>5</v>
      </c>
      <c r="F1304">
        <v>63</v>
      </c>
      <c r="G1304">
        <f t="shared" si="20"/>
        <v>10062</v>
      </c>
    </row>
    <row r="1305" spans="1:7">
      <c r="A1305">
        <v>234.074392</v>
      </c>
      <c r="B1305">
        <v>2</v>
      </c>
      <c r="C1305">
        <v>0</v>
      </c>
      <c r="D1305">
        <v>1</v>
      </c>
      <c r="E1305">
        <v>0</v>
      </c>
      <c r="F1305">
        <v>40</v>
      </c>
      <c r="G1305">
        <f t="shared" si="20"/>
        <v>10062</v>
      </c>
    </row>
    <row r="1306" spans="1:7">
      <c r="A1306">
        <v>234.076574</v>
      </c>
      <c r="B1306">
        <v>2</v>
      </c>
      <c r="C1306">
        <v>6</v>
      </c>
      <c r="D1306">
        <v>3</v>
      </c>
      <c r="E1306">
        <v>0</v>
      </c>
      <c r="F1306">
        <v>44</v>
      </c>
      <c r="G1306">
        <f t="shared" si="20"/>
        <v>10062</v>
      </c>
    </row>
    <row r="1307" spans="1:7">
      <c r="A1307">
        <v>234.0771495</v>
      </c>
      <c r="B1307">
        <v>2</v>
      </c>
      <c r="C1307">
        <v>13</v>
      </c>
      <c r="D1307">
        <v>6</v>
      </c>
      <c r="E1307">
        <v>0</v>
      </c>
      <c r="F1307">
        <v>50</v>
      </c>
      <c r="G1307">
        <f t="shared" si="20"/>
        <v>10062</v>
      </c>
    </row>
    <row r="1308" spans="1:7">
      <c r="A1308">
        <v>234.078748</v>
      </c>
      <c r="B1308">
        <v>2</v>
      </c>
      <c r="C1308">
        <v>1</v>
      </c>
      <c r="D1308">
        <v>4</v>
      </c>
      <c r="E1308">
        <v>0</v>
      </c>
      <c r="F1308">
        <v>43</v>
      </c>
      <c r="G1308">
        <f t="shared" si="20"/>
        <v>10062</v>
      </c>
    </row>
    <row r="1309" spans="1:7">
      <c r="A1309">
        <v>234.079378</v>
      </c>
      <c r="B1309">
        <v>2</v>
      </c>
      <c r="C1309">
        <v>0</v>
      </c>
      <c r="D1309">
        <v>1</v>
      </c>
      <c r="E1309">
        <v>0</v>
      </c>
      <c r="F1309">
        <v>40</v>
      </c>
      <c r="G1309">
        <f t="shared" si="20"/>
        <v>10062</v>
      </c>
    </row>
    <row r="1310" spans="1:7">
      <c r="A1310">
        <v>234.081142</v>
      </c>
      <c r="B1310">
        <v>2</v>
      </c>
      <c r="C1310">
        <v>0</v>
      </c>
      <c r="D1310">
        <v>1</v>
      </c>
      <c r="E1310">
        <v>0</v>
      </c>
      <c r="F1310">
        <v>40</v>
      </c>
      <c r="G1310">
        <f t="shared" si="20"/>
        <v>10062</v>
      </c>
    </row>
    <row r="1311" spans="1:7">
      <c r="A1311">
        <v>234.083326</v>
      </c>
      <c r="B1311">
        <v>2</v>
      </c>
      <c r="C1311">
        <v>121</v>
      </c>
      <c r="D1311">
        <v>23</v>
      </c>
      <c r="E1311">
        <v>7</v>
      </c>
      <c r="F1311">
        <v>62</v>
      </c>
      <c r="G1311">
        <f t="shared" si="20"/>
        <v>10069</v>
      </c>
    </row>
    <row r="1312" spans="1:7">
      <c r="A1312">
        <v>234.0850338</v>
      </c>
      <c r="B1312">
        <v>2</v>
      </c>
      <c r="C1312">
        <v>9</v>
      </c>
      <c r="D1312">
        <v>2</v>
      </c>
      <c r="E1312">
        <v>0</v>
      </c>
      <c r="F1312">
        <v>43</v>
      </c>
      <c r="G1312">
        <f t="shared" si="20"/>
        <v>10069</v>
      </c>
    </row>
    <row r="1313" spans="1:7">
      <c r="A1313">
        <v>234.0858637</v>
      </c>
      <c r="B1313">
        <v>2</v>
      </c>
      <c r="C1313">
        <v>0</v>
      </c>
      <c r="D1313">
        <v>2</v>
      </c>
      <c r="E1313">
        <v>0</v>
      </c>
      <c r="F1313">
        <v>42</v>
      </c>
      <c r="G1313">
        <f t="shared" si="20"/>
        <v>10069</v>
      </c>
    </row>
    <row r="1314" spans="1:7">
      <c r="A1314">
        <v>234.09028</v>
      </c>
      <c r="B1314">
        <v>2</v>
      </c>
      <c r="C1314">
        <v>0</v>
      </c>
      <c r="D1314">
        <v>1</v>
      </c>
      <c r="E1314">
        <v>0</v>
      </c>
      <c r="F1314">
        <v>40</v>
      </c>
      <c r="G1314">
        <f t="shared" si="20"/>
        <v>10069</v>
      </c>
    </row>
    <row r="1315" spans="1:7">
      <c r="A1315">
        <v>234.0909023</v>
      </c>
      <c r="B1315">
        <v>2</v>
      </c>
      <c r="C1315">
        <v>7</v>
      </c>
      <c r="D1315">
        <v>10</v>
      </c>
      <c r="E1315">
        <v>1</v>
      </c>
      <c r="F1315">
        <v>46</v>
      </c>
      <c r="G1315">
        <f t="shared" si="20"/>
        <v>10070</v>
      </c>
    </row>
    <row r="1316" spans="1:7">
      <c r="A1316">
        <v>234.0933903</v>
      </c>
      <c r="B1316">
        <v>2</v>
      </c>
      <c r="C1316">
        <v>1</v>
      </c>
      <c r="D1316">
        <v>4</v>
      </c>
      <c r="E1316">
        <v>0</v>
      </c>
      <c r="F1316">
        <v>45</v>
      </c>
      <c r="G1316">
        <f t="shared" si="20"/>
        <v>10070</v>
      </c>
    </row>
    <row r="1317" spans="1:7">
      <c r="A1317">
        <v>234.094196</v>
      </c>
      <c r="B1317">
        <v>2</v>
      </c>
      <c r="C1317">
        <v>14</v>
      </c>
      <c r="D1317">
        <v>6</v>
      </c>
      <c r="E1317">
        <v>0</v>
      </c>
      <c r="F1317">
        <v>47</v>
      </c>
      <c r="G1317">
        <f t="shared" si="20"/>
        <v>10070</v>
      </c>
    </row>
    <row r="1318" spans="1:7">
      <c r="A1318">
        <v>234.0960073</v>
      </c>
      <c r="B1318">
        <v>2</v>
      </c>
      <c r="C1318">
        <v>4</v>
      </c>
      <c r="D1318">
        <v>1</v>
      </c>
      <c r="E1318">
        <v>0</v>
      </c>
      <c r="F1318">
        <v>43</v>
      </c>
      <c r="G1318">
        <f t="shared" si="20"/>
        <v>10070</v>
      </c>
    </row>
    <row r="1319" spans="1:7">
      <c r="A1319">
        <v>234.0966</v>
      </c>
      <c r="B1319">
        <v>2</v>
      </c>
      <c r="C1319">
        <v>0</v>
      </c>
      <c r="D1319">
        <v>1</v>
      </c>
      <c r="E1319">
        <v>0</v>
      </c>
      <c r="F1319">
        <v>40</v>
      </c>
      <c r="G1319">
        <f t="shared" si="20"/>
        <v>10070</v>
      </c>
    </row>
    <row r="1320" spans="1:7">
      <c r="A1320">
        <v>234.097426</v>
      </c>
      <c r="B1320">
        <v>2</v>
      </c>
      <c r="C1320">
        <v>1</v>
      </c>
      <c r="D1320">
        <v>2</v>
      </c>
      <c r="E1320">
        <v>0</v>
      </c>
      <c r="F1320">
        <v>43</v>
      </c>
      <c r="G1320">
        <f t="shared" si="20"/>
        <v>10070</v>
      </c>
    </row>
    <row r="1321" spans="1:7">
      <c r="A1321">
        <v>234.0980815</v>
      </c>
      <c r="B1321">
        <v>2</v>
      </c>
      <c r="C1321">
        <v>11</v>
      </c>
      <c r="D1321">
        <v>15</v>
      </c>
      <c r="E1321">
        <v>2</v>
      </c>
      <c r="F1321">
        <v>51</v>
      </c>
      <c r="G1321">
        <f t="shared" si="20"/>
        <v>10072</v>
      </c>
    </row>
    <row r="1322" spans="1:7">
      <c r="A1322">
        <v>234.0988953</v>
      </c>
      <c r="B1322">
        <v>2</v>
      </c>
      <c r="C1322">
        <v>0</v>
      </c>
      <c r="D1322">
        <v>1</v>
      </c>
      <c r="E1322">
        <v>0</v>
      </c>
      <c r="F1322">
        <v>43</v>
      </c>
      <c r="G1322">
        <f t="shared" si="20"/>
        <v>10072</v>
      </c>
    </row>
    <row r="1323" spans="1:7">
      <c r="A1323">
        <v>234.1020405</v>
      </c>
      <c r="B1323">
        <v>2</v>
      </c>
      <c r="C1323">
        <v>163</v>
      </c>
      <c r="D1323">
        <v>2</v>
      </c>
      <c r="E1323">
        <v>0</v>
      </c>
      <c r="F1323">
        <v>44</v>
      </c>
      <c r="G1323">
        <f t="shared" si="20"/>
        <v>10072</v>
      </c>
    </row>
    <row r="1324" spans="1:7">
      <c r="A1324">
        <v>234.1036293</v>
      </c>
      <c r="B1324">
        <v>2</v>
      </c>
      <c r="C1324">
        <v>0</v>
      </c>
      <c r="D1324">
        <v>1</v>
      </c>
      <c r="E1324">
        <v>0</v>
      </c>
      <c r="F1324">
        <v>41</v>
      </c>
      <c r="G1324">
        <f t="shared" si="20"/>
        <v>10072</v>
      </c>
    </row>
    <row r="1325" spans="1:7">
      <c r="A1325">
        <v>234.105819</v>
      </c>
      <c r="B1325">
        <v>2</v>
      </c>
      <c r="C1325">
        <v>239</v>
      </c>
      <c r="D1325">
        <v>296</v>
      </c>
      <c r="E1325">
        <v>625</v>
      </c>
      <c r="F1325">
        <v>95</v>
      </c>
      <c r="G1325">
        <f t="shared" si="20"/>
        <v>10697</v>
      </c>
    </row>
    <row r="1326" spans="1:7">
      <c r="A1326">
        <v>234.1100838</v>
      </c>
      <c r="B1326">
        <v>2</v>
      </c>
      <c r="C1326">
        <v>0</v>
      </c>
      <c r="D1326">
        <v>9</v>
      </c>
      <c r="E1326">
        <v>0</v>
      </c>
      <c r="F1326">
        <v>52</v>
      </c>
      <c r="G1326">
        <f t="shared" si="20"/>
        <v>10697</v>
      </c>
    </row>
    <row r="1327" spans="1:7">
      <c r="A1327">
        <v>234.1106533</v>
      </c>
      <c r="B1327">
        <v>2</v>
      </c>
      <c r="C1327">
        <v>0</v>
      </c>
      <c r="D1327">
        <v>1</v>
      </c>
      <c r="E1327">
        <v>0</v>
      </c>
      <c r="F1327">
        <v>40</v>
      </c>
      <c r="G1327">
        <f t="shared" si="20"/>
        <v>10697</v>
      </c>
    </row>
    <row r="1328" spans="1:7">
      <c r="A1328">
        <v>234.1115363</v>
      </c>
      <c r="B1328">
        <v>2</v>
      </c>
      <c r="C1328">
        <v>0</v>
      </c>
      <c r="D1328">
        <v>1</v>
      </c>
      <c r="E1328">
        <v>0</v>
      </c>
      <c r="F1328">
        <v>40</v>
      </c>
      <c r="G1328">
        <f t="shared" si="20"/>
        <v>10697</v>
      </c>
    </row>
    <row r="1329" spans="1:7">
      <c r="A1329">
        <v>234.1125123</v>
      </c>
      <c r="B1329">
        <v>2</v>
      </c>
      <c r="C1329">
        <v>224</v>
      </c>
      <c r="D1329">
        <v>15</v>
      </c>
      <c r="E1329">
        <v>3</v>
      </c>
      <c r="F1329">
        <v>46</v>
      </c>
      <c r="G1329">
        <f t="shared" si="20"/>
        <v>10700</v>
      </c>
    </row>
    <row r="1330" spans="1:7">
      <c r="A1330">
        <v>234.1148177</v>
      </c>
      <c r="B1330">
        <v>2</v>
      </c>
      <c r="C1330">
        <v>0</v>
      </c>
      <c r="D1330">
        <v>2</v>
      </c>
      <c r="E1330">
        <v>0</v>
      </c>
      <c r="F1330">
        <v>41</v>
      </c>
      <c r="G1330">
        <f t="shared" si="20"/>
        <v>10700</v>
      </c>
    </row>
    <row r="1331" spans="1:7">
      <c r="A1331">
        <v>234.115692</v>
      </c>
      <c r="B1331">
        <v>2</v>
      </c>
      <c r="C1331">
        <v>203</v>
      </c>
      <c r="D1331">
        <v>10</v>
      </c>
      <c r="E1331">
        <v>1</v>
      </c>
      <c r="F1331">
        <v>44</v>
      </c>
      <c r="G1331">
        <f t="shared" si="20"/>
        <v>10701</v>
      </c>
    </row>
    <row r="1332" spans="1:7">
      <c r="A1332">
        <v>234.1166935</v>
      </c>
      <c r="B1332">
        <v>2</v>
      </c>
      <c r="C1332">
        <v>17</v>
      </c>
      <c r="D1332">
        <v>6</v>
      </c>
      <c r="E1332">
        <v>1</v>
      </c>
      <c r="F1332">
        <v>41</v>
      </c>
      <c r="G1332">
        <f t="shared" si="20"/>
        <v>10702</v>
      </c>
    </row>
    <row r="1333" spans="1:7">
      <c r="A1333">
        <v>234.1178178</v>
      </c>
      <c r="B1333">
        <v>2</v>
      </c>
      <c r="C1333">
        <v>115</v>
      </c>
      <c r="D1333">
        <v>2</v>
      </c>
      <c r="E1333">
        <v>0</v>
      </c>
      <c r="F1333">
        <v>42</v>
      </c>
      <c r="G1333">
        <f t="shared" si="20"/>
        <v>10702</v>
      </c>
    </row>
    <row r="1334" spans="1:7">
      <c r="A1334">
        <v>234.1190295</v>
      </c>
      <c r="B1334">
        <v>2</v>
      </c>
      <c r="C1334">
        <v>11</v>
      </c>
      <c r="D1334">
        <v>9</v>
      </c>
      <c r="E1334">
        <v>0</v>
      </c>
      <c r="F1334">
        <v>47</v>
      </c>
      <c r="G1334">
        <f t="shared" si="20"/>
        <v>10702</v>
      </c>
    </row>
    <row r="1335" spans="1:7">
      <c r="A1335">
        <v>234.1200308</v>
      </c>
      <c r="B1335">
        <v>2</v>
      </c>
      <c r="C1335">
        <v>52</v>
      </c>
      <c r="D1335">
        <v>20</v>
      </c>
      <c r="E1335">
        <v>2</v>
      </c>
      <c r="F1335">
        <v>47</v>
      </c>
      <c r="G1335">
        <f t="shared" si="20"/>
        <v>10704</v>
      </c>
    </row>
    <row r="1336" spans="1:7">
      <c r="A1336">
        <v>234.1227028</v>
      </c>
      <c r="B1336">
        <v>2</v>
      </c>
      <c r="C1336">
        <v>0</v>
      </c>
      <c r="D1336">
        <v>2</v>
      </c>
      <c r="E1336">
        <v>0</v>
      </c>
      <c r="F1336">
        <v>41</v>
      </c>
      <c r="G1336">
        <f t="shared" si="20"/>
        <v>10704</v>
      </c>
    </row>
    <row r="1337" spans="1:7">
      <c r="A1337">
        <v>234.1235455</v>
      </c>
      <c r="B1337">
        <v>2</v>
      </c>
      <c r="C1337">
        <v>0</v>
      </c>
      <c r="D1337">
        <v>1</v>
      </c>
      <c r="E1337">
        <v>0</v>
      </c>
      <c r="F1337">
        <v>40</v>
      </c>
      <c r="G1337">
        <f t="shared" si="20"/>
        <v>10704</v>
      </c>
    </row>
    <row r="1338" spans="1:7">
      <c r="A1338">
        <v>234.124751</v>
      </c>
      <c r="B1338">
        <v>2</v>
      </c>
      <c r="C1338">
        <v>0</v>
      </c>
      <c r="D1338">
        <v>1</v>
      </c>
      <c r="E1338">
        <v>0</v>
      </c>
      <c r="F1338">
        <v>40</v>
      </c>
      <c r="G1338">
        <f t="shared" si="20"/>
        <v>10704</v>
      </c>
    </row>
    <row r="1339" spans="1:7">
      <c r="A1339">
        <v>234.125251</v>
      </c>
      <c r="B1339">
        <v>2</v>
      </c>
      <c r="C1339">
        <v>8</v>
      </c>
      <c r="D1339">
        <v>6</v>
      </c>
      <c r="E1339">
        <v>1</v>
      </c>
      <c r="F1339">
        <v>50</v>
      </c>
      <c r="G1339">
        <f t="shared" si="20"/>
        <v>10705</v>
      </c>
    </row>
    <row r="1340" spans="1:7">
      <c r="A1340">
        <v>234.1258812</v>
      </c>
      <c r="B1340">
        <v>2</v>
      </c>
      <c r="C1340">
        <v>2384</v>
      </c>
      <c r="D1340">
        <v>695</v>
      </c>
      <c r="E1340">
        <v>1208</v>
      </c>
      <c r="F1340">
        <v>99</v>
      </c>
      <c r="G1340">
        <f t="shared" si="20"/>
        <v>11913</v>
      </c>
    </row>
    <row r="1341" spans="1:7">
      <c r="A1341">
        <v>234.1355302</v>
      </c>
      <c r="B1341">
        <v>2</v>
      </c>
      <c r="C1341">
        <v>98</v>
      </c>
      <c r="D1341">
        <v>3</v>
      </c>
      <c r="E1341">
        <v>0</v>
      </c>
      <c r="F1341">
        <v>41</v>
      </c>
      <c r="G1341">
        <f t="shared" si="20"/>
        <v>11913</v>
      </c>
    </row>
    <row r="1342" spans="1:7">
      <c r="A1342">
        <v>234.136225</v>
      </c>
      <c r="B1342">
        <v>2</v>
      </c>
      <c r="C1342">
        <v>68</v>
      </c>
      <c r="D1342">
        <v>9</v>
      </c>
      <c r="E1342">
        <v>2</v>
      </c>
      <c r="F1342">
        <v>52</v>
      </c>
      <c r="G1342">
        <f t="shared" si="20"/>
        <v>11915</v>
      </c>
    </row>
    <row r="1343" spans="1:7">
      <c r="A1343">
        <v>234.1371177</v>
      </c>
      <c r="B1343">
        <v>2</v>
      </c>
      <c r="C1343">
        <v>0</v>
      </c>
      <c r="D1343">
        <v>1</v>
      </c>
      <c r="E1343">
        <v>0</v>
      </c>
      <c r="F1343">
        <v>41</v>
      </c>
      <c r="G1343">
        <f t="shared" si="20"/>
        <v>11915</v>
      </c>
    </row>
    <row r="1344" spans="1:7">
      <c r="A1344">
        <v>234.137829</v>
      </c>
      <c r="B1344">
        <v>2</v>
      </c>
      <c r="C1344">
        <v>245</v>
      </c>
      <c r="D1344">
        <v>31</v>
      </c>
      <c r="E1344">
        <v>5</v>
      </c>
      <c r="F1344">
        <v>50</v>
      </c>
      <c r="G1344">
        <f t="shared" si="20"/>
        <v>11920</v>
      </c>
    </row>
    <row r="1345" spans="1:7">
      <c r="A1345">
        <v>234.1390365</v>
      </c>
      <c r="B1345">
        <v>2</v>
      </c>
      <c r="C1345">
        <v>4522</v>
      </c>
      <c r="D1345">
        <v>616</v>
      </c>
      <c r="E1345">
        <v>648</v>
      </c>
      <c r="F1345">
        <v>92</v>
      </c>
      <c r="G1345">
        <f t="shared" si="20"/>
        <v>12568</v>
      </c>
    </row>
    <row r="1346" spans="1:7">
      <c r="A1346">
        <v>234.1490205</v>
      </c>
      <c r="B1346">
        <v>2</v>
      </c>
      <c r="C1346">
        <v>10</v>
      </c>
      <c r="D1346">
        <v>5</v>
      </c>
      <c r="E1346">
        <v>0</v>
      </c>
      <c r="F1346">
        <v>44</v>
      </c>
      <c r="G1346">
        <f t="shared" si="20"/>
        <v>12568</v>
      </c>
    </row>
    <row r="1347" spans="1:7">
      <c r="A1347">
        <v>234.149908</v>
      </c>
      <c r="B1347">
        <v>2</v>
      </c>
      <c r="C1347">
        <v>243</v>
      </c>
      <c r="D1347">
        <v>5</v>
      </c>
      <c r="E1347">
        <v>1</v>
      </c>
      <c r="F1347">
        <v>42</v>
      </c>
      <c r="G1347">
        <f t="shared" si="20"/>
        <v>12569</v>
      </c>
    </row>
    <row r="1348" spans="1:7">
      <c r="A1348">
        <v>234.1507443</v>
      </c>
      <c r="B1348">
        <v>2</v>
      </c>
      <c r="C1348">
        <v>232</v>
      </c>
      <c r="D1348">
        <v>4</v>
      </c>
      <c r="E1348">
        <v>1</v>
      </c>
      <c r="F1348">
        <v>43</v>
      </c>
      <c r="G1348">
        <f t="shared" si="20"/>
        <v>12570</v>
      </c>
    </row>
    <row r="1349" spans="1:7">
      <c r="A1349">
        <v>234.1515548</v>
      </c>
      <c r="B1349">
        <v>2</v>
      </c>
      <c r="C1349">
        <v>37</v>
      </c>
      <c r="D1349">
        <v>50</v>
      </c>
      <c r="E1349">
        <v>15</v>
      </c>
      <c r="F1349">
        <v>59</v>
      </c>
      <c r="G1349">
        <f t="shared" ref="G1349:G1412" si="21">G1348+E1349</f>
        <v>12585</v>
      </c>
    </row>
    <row r="1350" spans="1:7">
      <c r="A1350">
        <v>234.153351</v>
      </c>
      <c r="B1350">
        <v>2</v>
      </c>
      <c r="C1350">
        <v>550</v>
      </c>
      <c r="D1350">
        <v>381</v>
      </c>
      <c r="E1350">
        <v>495</v>
      </c>
      <c r="F1350">
        <v>90</v>
      </c>
      <c r="G1350">
        <f t="shared" si="21"/>
        <v>13080</v>
      </c>
    </row>
    <row r="1351" spans="1:7">
      <c r="A1351">
        <v>234.1591618</v>
      </c>
      <c r="B1351">
        <v>2</v>
      </c>
      <c r="C1351">
        <v>32</v>
      </c>
      <c r="D1351">
        <v>53</v>
      </c>
      <c r="E1351">
        <v>19</v>
      </c>
      <c r="F1351">
        <v>67</v>
      </c>
      <c r="G1351">
        <f t="shared" si="21"/>
        <v>13099</v>
      </c>
    </row>
    <row r="1352" spans="1:7">
      <c r="A1352">
        <v>234.161205</v>
      </c>
      <c r="B1352">
        <v>2</v>
      </c>
      <c r="C1352">
        <v>254</v>
      </c>
      <c r="D1352">
        <v>12</v>
      </c>
      <c r="E1352">
        <v>3</v>
      </c>
      <c r="F1352">
        <v>43</v>
      </c>
      <c r="G1352">
        <f t="shared" si="21"/>
        <v>13102</v>
      </c>
    </row>
    <row r="1353" spans="1:7">
      <c r="A1353">
        <v>234.1625605</v>
      </c>
      <c r="B1353">
        <v>2</v>
      </c>
      <c r="C1353">
        <v>5</v>
      </c>
      <c r="D1353">
        <v>2</v>
      </c>
      <c r="E1353">
        <v>0</v>
      </c>
      <c r="F1353">
        <v>42</v>
      </c>
      <c r="G1353">
        <f t="shared" si="21"/>
        <v>13102</v>
      </c>
    </row>
    <row r="1354" spans="1:7">
      <c r="A1354">
        <v>234.1633242</v>
      </c>
      <c r="B1354">
        <v>2</v>
      </c>
      <c r="C1354">
        <v>0</v>
      </c>
      <c r="D1354">
        <v>5</v>
      </c>
      <c r="E1354">
        <v>1</v>
      </c>
      <c r="F1354">
        <v>42</v>
      </c>
      <c r="G1354">
        <f t="shared" si="21"/>
        <v>13103</v>
      </c>
    </row>
    <row r="1355" spans="1:7">
      <c r="A1355">
        <v>234.1640485</v>
      </c>
      <c r="B1355">
        <v>2</v>
      </c>
      <c r="C1355">
        <v>280</v>
      </c>
      <c r="D1355">
        <v>6</v>
      </c>
      <c r="E1355">
        <v>2</v>
      </c>
      <c r="F1355">
        <v>44</v>
      </c>
      <c r="G1355">
        <f t="shared" si="21"/>
        <v>13105</v>
      </c>
    </row>
    <row r="1356" spans="1:7">
      <c r="A1356">
        <v>234.1654942</v>
      </c>
      <c r="B1356">
        <v>2</v>
      </c>
      <c r="C1356">
        <v>95</v>
      </c>
      <c r="D1356">
        <v>1</v>
      </c>
      <c r="E1356">
        <v>0</v>
      </c>
      <c r="F1356">
        <v>41</v>
      </c>
      <c r="G1356">
        <f t="shared" si="21"/>
        <v>13105</v>
      </c>
    </row>
    <row r="1357" spans="1:7">
      <c r="A1357">
        <v>234.166514</v>
      </c>
      <c r="B1357">
        <v>2</v>
      </c>
      <c r="C1357">
        <v>739</v>
      </c>
      <c r="D1357">
        <v>19</v>
      </c>
      <c r="E1357">
        <v>4</v>
      </c>
      <c r="F1357">
        <v>49</v>
      </c>
      <c r="G1357">
        <f t="shared" si="21"/>
        <v>13109</v>
      </c>
    </row>
    <row r="1358" spans="1:7">
      <c r="A1358">
        <v>234.1685873</v>
      </c>
      <c r="B1358">
        <v>2</v>
      </c>
      <c r="C1358">
        <v>294</v>
      </c>
      <c r="D1358">
        <v>15</v>
      </c>
      <c r="E1358">
        <v>2</v>
      </c>
      <c r="F1358">
        <v>45</v>
      </c>
      <c r="G1358">
        <f t="shared" si="21"/>
        <v>13111</v>
      </c>
    </row>
    <row r="1359" spans="1:7">
      <c r="A1359">
        <v>234.169503</v>
      </c>
      <c r="B1359">
        <v>2</v>
      </c>
      <c r="C1359">
        <v>12</v>
      </c>
      <c r="D1359">
        <v>6</v>
      </c>
      <c r="E1359">
        <v>1</v>
      </c>
      <c r="F1359">
        <v>46</v>
      </c>
      <c r="G1359">
        <f t="shared" si="21"/>
        <v>13112</v>
      </c>
    </row>
    <row r="1360" spans="1:7">
      <c r="A1360">
        <v>234.1708355</v>
      </c>
      <c r="B1360">
        <v>2</v>
      </c>
      <c r="C1360">
        <v>8</v>
      </c>
      <c r="D1360">
        <v>8</v>
      </c>
      <c r="E1360">
        <v>1</v>
      </c>
      <c r="F1360">
        <v>46</v>
      </c>
      <c r="G1360">
        <f t="shared" si="21"/>
        <v>13113</v>
      </c>
    </row>
    <row r="1361" spans="1:7">
      <c r="A1361">
        <v>234.1716527</v>
      </c>
      <c r="B1361">
        <v>2</v>
      </c>
      <c r="C1361">
        <v>178</v>
      </c>
      <c r="D1361">
        <v>4</v>
      </c>
      <c r="E1361">
        <v>0</v>
      </c>
      <c r="F1361">
        <v>43</v>
      </c>
      <c r="G1361">
        <f t="shared" si="21"/>
        <v>13113</v>
      </c>
    </row>
    <row r="1362" spans="1:7">
      <c r="A1362">
        <v>234.172489</v>
      </c>
      <c r="B1362">
        <v>2</v>
      </c>
      <c r="C1362">
        <v>83</v>
      </c>
      <c r="D1362">
        <v>5</v>
      </c>
      <c r="E1362">
        <v>0</v>
      </c>
      <c r="F1362">
        <v>43</v>
      </c>
      <c r="G1362">
        <f t="shared" si="21"/>
        <v>13113</v>
      </c>
    </row>
    <row r="1363" spans="1:7">
      <c r="A1363">
        <v>234.173423</v>
      </c>
      <c r="B1363">
        <v>2</v>
      </c>
      <c r="C1363">
        <v>47</v>
      </c>
      <c r="D1363">
        <v>24</v>
      </c>
      <c r="E1363">
        <v>4</v>
      </c>
      <c r="F1363">
        <v>48</v>
      </c>
      <c r="G1363">
        <f t="shared" si="21"/>
        <v>13117</v>
      </c>
    </row>
    <row r="1364" spans="1:7">
      <c r="A1364">
        <v>234.174551</v>
      </c>
      <c r="B1364">
        <v>2</v>
      </c>
      <c r="C1364">
        <v>19</v>
      </c>
      <c r="D1364">
        <v>11</v>
      </c>
      <c r="E1364">
        <v>1</v>
      </c>
      <c r="F1364">
        <v>45</v>
      </c>
      <c r="G1364">
        <f t="shared" si="21"/>
        <v>13118</v>
      </c>
    </row>
    <row r="1365" spans="1:7">
      <c r="A1365">
        <v>234.1754797</v>
      </c>
      <c r="B1365">
        <v>2</v>
      </c>
      <c r="C1365">
        <v>549</v>
      </c>
      <c r="D1365">
        <v>38</v>
      </c>
      <c r="E1365">
        <v>10</v>
      </c>
      <c r="F1365">
        <v>56</v>
      </c>
      <c r="G1365">
        <f t="shared" si="21"/>
        <v>13128</v>
      </c>
    </row>
    <row r="1366" spans="1:7">
      <c r="A1366">
        <v>234.176904</v>
      </c>
      <c r="B1366">
        <v>2</v>
      </c>
      <c r="C1366">
        <v>575</v>
      </c>
      <c r="D1366">
        <v>156</v>
      </c>
      <c r="E1366">
        <v>64</v>
      </c>
      <c r="F1366">
        <v>69</v>
      </c>
      <c r="G1366">
        <f t="shared" si="21"/>
        <v>13192</v>
      </c>
    </row>
    <row r="1367" spans="1:7">
      <c r="A1367">
        <v>234.179881</v>
      </c>
      <c r="B1367">
        <v>2</v>
      </c>
      <c r="C1367">
        <v>33</v>
      </c>
      <c r="D1367">
        <v>14</v>
      </c>
      <c r="E1367">
        <v>2</v>
      </c>
      <c r="F1367">
        <v>47</v>
      </c>
      <c r="G1367">
        <f t="shared" si="21"/>
        <v>13194</v>
      </c>
    </row>
    <row r="1368" spans="1:7">
      <c r="A1368">
        <v>234.1808823</v>
      </c>
      <c r="B1368">
        <v>2</v>
      </c>
      <c r="C1368">
        <v>291</v>
      </c>
      <c r="D1368">
        <v>105</v>
      </c>
      <c r="E1368">
        <v>22</v>
      </c>
      <c r="F1368">
        <v>65</v>
      </c>
      <c r="G1368">
        <f t="shared" si="21"/>
        <v>13216</v>
      </c>
    </row>
    <row r="1369" spans="1:7">
      <c r="A1369">
        <v>234.1831538</v>
      </c>
      <c r="B1369">
        <v>2</v>
      </c>
      <c r="C1369">
        <v>138</v>
      </c>
      <c r="D1369">
        <v>76</v>
      </c>
      <c r="E1369">
        <v>19</v>
      </c>
      <c r="F1369">
        <v>60</v>
      </c>
      <c r="G1369">
        <f t="shared" si="21"/>
        <v>13235</v>
      </c>
    </row>
    <row r="1370" spans="1:7">
      <c r="A1370">
        <v>234.185214</v>
      </c>
      <c r="B1370">
        <v>2</v>
      </c>
      <c r="C1370">
        <v>703</v>
      </c>
      <c r="D1370">
        <v>42</v>
      </c>
      <c r="E1370">
        <v>7</v>
      </c>
      <c r="F1370">
        <v>49</v>
      </c>
      <c r="G1370">
        <f t="shared" si="21"/>
        <v>13242</v>
      </c>
    </row>
    <row r="1371" spans="1:7">
      <c r="A1371">
        <v>234.186985</v>
      </c>
      <c r="B1371">
        <v>2</v>
      </c>
      <c r="C1371">
        <v>471</v>
      </c>
      <c r="D1371">
        <v>15</v>
      </c>
      <c r="E1371">
        <v>3</v>
      </c>
      <c r="F1371">
        <v>46</v>
      </c>
      <c r="G1371">
        <f t="shared" si="21"/>
        <v>13245</v>
      </c>
    </row>
    <row r="1372" spans="1:7">
      <c r="A1372">
        <v>234.188571</v>
      </c>
      <c r="B1372">
        <v>2</v>
      </c>
      <c r="C1372">
        <v>174</v>
      </c>
      <c r="D1372">
        <v>8</v>
      </c>
      <c r="E1372">
        <v>2</v>
      </c>
      <c r="F1372">
        <v>44</v>
      </c>
      <c r="G1372">
        <f t="shared" si="21"/>
        <v>13247</v>
      </c>
    </row>
    <row r="1373" spans="1:7">
      <c r="A1373">
        <v>234.1895875</v>
      </c>
      <c r="B1373">
        <v>2</v>
      </c>
      <c r="C1373">
        <v>142</v>
      </c>
      <c r="D1373">
        <v>12</v>
      </c>
      <c r="E1373">
        <v>2</v>
      </c>
      <c r="F1373">
        <v>47</v>
      </c>
      <c r="G1373">
        <f t="shared" si="21"/>
        <v>13249</v>
      </c>
    </row>
    <row r="1374" spans="1:7">
      <c r="A1374">
        <v>234.1905665</v>
      </c>
      <c r="B1374">
        <v>2</v>
      </c>
      <c r="C1374">
        <v>0</v>
      </c>
      <c r="D1374">
        <v>5</v>
      </c>
      <c r="E1374">
        <v>1</v>
      </c>
      <c r="F1374">
        <v>42</v>
      </c>
      <c r="G1374">
        <f t="shared" si="21"/>
        <v>13250</v>
      </c>
    </row>
    <row r="1375" spans="1:7">
      <c r="A1375">
        <v>234.1916288</v>
      </c>
      <c r="B1375">
        <v>2</v>
      </c>
      <c r="C1375">
        <v>1973</v>
      </c>
      <c r="D1375">
        <v>367</v>
      </c>
      <c r="E1375">
        <v>539</v>
      </c>
      <c r="F1375">
        <v>91</v>
      </c>
      <c r="G1375">
        <f t="shared" si="21"/>
        <v>13789</v>
      </c>
    </row>
    <row r="1376" spans="1:7">
      <c r="A1376">
        <v>234.1968205</v>
      </c>
      <c r="B1376">
        <v>2</v>
      </c>
      <c r="C1376">
        <v>537</v>
      </c>
      <c r="D1376">
        <v>20</v>
      </c>
      <c r="E1376">
        <v>4</v>
      </c>
      <c r="F1376">
        <v>47</v>
      </c>
      <c r="G1376">
        <f t="shared" si="21"/>
        <v>13793</v>
      </c>
    </row>
    <row r="1377" spans="1:7">
      <c r="A1377">
        <v>234.198125</v>
      </c>
      <c r="B1377">
        <v>2</v>
      </c>
      <c r="C1377">
        <v>63</v>
      </c>
      <c r="D1377">
        <v>7</v>
      </c>
      <c r="E1377">
        <v>1</v>
      </c>
      <c r="F1377">
        <v>48</v>
      </c>
      <c r="G1377">
        <f t="shared" si="21"/>
        <v>13794</v>
      </c>
    </row>
    <row r="1378" spans="1:7">
      <c r="A1378">
        <v>234.1990527</v>
      </c>
      <c r="B1378">
        <v>2</v>
      </c>
      <c r="C1378">
        <v>0</v>
      </c>
      <c r="D1378">
        <v>1</v>
      </c>
      <c r="E1378">
        <v>0</v>
      </c>
      <c r="F1378">
        <v>40</v>
      </c>
      <c r="G1378">
        <f t="shared" si="21"/>
        <v>13794</v>
      </c>
    </row>
    <row r="1379" spans="1:7">
      <c r="A1379">
        <v>234.1996125</v>
      </c>
      <c r="B1379">
        <v>2</v>
      </c>
      <c r="C1379">
        <v>4</v>
      </c>
      <c r="D1379">
        <v>7</v>
      </c>
      <c r="E1379">
        <v>2</v>
      </c>
      <c r="F1379">
        <v>45</v>
      </c>
      <c r="G1379">
        <f t="shared" si="21"/>
        <v>13796</v>
      </c>
    </row>
    <row r="1380" spans="1:7">
      <c r="A1380">
        <v>234.2006468</v>
      </c>
      <c r="B1380">
        <v>2</v>
      </c>
      <c r="C1380">
        <v>374</v>
      </c>
      <c r="D1380">
        <v>571</v>
      </c>
      <c r="E1380">
        <v>192</v>
      </c>
      <c r="F1380">
        <v>78</v>
      </c>
      <c r="G1380">
        <f t="shared" si="21"/>
        <v>13988</v>
      </c>
    </row>
    <row r="1381" spans="1:7">
      <c r="A1381">
        <v>234.210401</v>
      </c>
      <c r="B1381">
        <v>2</v>
      </c>
      <c r="C1381">
        <v>464</v>
      </c>
      <c r="D1381">
        <v>34</v>
      </c>
      <c r="E1381">
        <v>6</v>
      </c>
      <c r="F1381">
        <v>54</v>
      </c>
      <c r="G1381">
        <f t="shared" si="21"/>
        <v>13994</v>
      </c>
    </row>
    <row r="1382" spans="1:7">
      <c r="A1382">
        <v>234.2120753</v>
      </c>
      <c r="B1382">
        <v>2</v>
      </c>
      <c r="C1382">
        <v>428</v>
      </c>
      <c r="D1382">
        <v>20</v>
      </c>
      <c r="E1382">
        <v>4</v>
      </c>
      <c r="F1382">
        <v>45</v>
      </c>
      <c r="G1382">
        <f t="shared" si="21"/>
        <v>13998</v>
      </c>
    </row>
    <row r="1383" spans="1:7">
      <c r="A1383">
        <v>234.2132358</v>
      </c>
      <c r="B1383">
        <v>2</v>
      </c>
      <c r="C1383">
        <v>137</v>
      </c>
      <c r="D1383">
        <v>7</v>
      </c>
      <c r="E1383">
        <v>1</v>
      </c>
      <c r="F1383">
        <v>44</v>
      </c>
      <c r="G1383">
        <f t="shared" si="21"/>
        <v>13999</v>
      </c>
    </row>
    <row r="1384" spans="1:7">
      <c r="A1384">
        <v>234.2140925</v>
      </c>
      <c r="B1384">
        <v>2</v>
      </c>
      <c r="C1384">
        <v>12</v>
      </c>
      <c r="D1384">
        <v>7</v>
      </c>
      <c r="E1384">
        <v>0</v>
      </c>
      <c r="F1384">
        <v>44</v>
      </c>
      <c r="G1384">
        <f t="shared" si="21"/>
        <v>13999</v>
      </c>
    </row>
    <row r="1385" spans="1:7">
      <c r="A1385">
        <v>234.214692</v>
      </c>
      <c r="B1385">
        <v>2</v>
      </c>
      <c r="C1385">
        <v>143</v>
      </c>
      <c r="D1385">
        <v>10</v>
      </c>
      <c r="E1385">
        <v>2</v>
      </c>
      <c r="F1385">
        <v>44</v>
      </c>
      <c r="G1385">
        <f t="shared" si="21"/>
        <v>14001</v>
      </c>
    </row>
    <row r="1386" spans="1:7">
      <c r="A1386">
        <v>234.215696</v>
      </c>
      <c r="B1386">
        <v>2</v>
      </c>
      <c r="C1386">
        <v>10873</v>
      </c>
      <c r="D1386">
        <v>1820</v>
      </c>
      <c r="E1386">
        <v>3504</v>
      </c>
      <c r="F1386">
        <v>99</v>
      </c>
      <c r="G1386">
        <f t="shared" si="21"/>
        <v>17505</v>
      </c>
    </row>
    <row r="1387" spans="1:7">
      <c r="A1387">
        <v>234.2362768</v>
      </c>
      <c r="B1387">
        <v>2</v>
      </c>
      <c r="C1387">
        <v>274</v>
      </c>
      <c r="D1387">
        <v>370</v>
      </c>
      <c r="E1387">
        <v>598</v>
      </c>
      <c r="F1387">
        <v>89</v>
      </c>
      <c r="G1387">
        <f t="shared" si="21"/>
        <v>18103</v>
      </c>
    </row>
    <row r="1388" spans="1:7">
      <c r="A1388">
        <v>234.2411178</v>
      </c>
      <c r="B1388">
        <v>2</v>
      </c>
      <c r="C1388">
        <v>0</v>
      </c>
      <c r="D1388">
        <v>6</v>
      </c>
      <c r="E1388">
        <v>0</v>
      </c>
      <c r="F1388">
        <v>47</v>
      </c>
      <c r="G1388">
        <f t="shared" si="21"/>
        <v>18103</v>
      </c>
    </row>
    <row r="1389" spans="1:7">
      <c r="A1389">
        <v>234.2417048</v>
      </c>
      <c r="B1389">
        <v>2</v>
      </c>
      <c r="C1389">
        <v>616</v>
      </c>
      <c r="D1389">
        <v>40</v>
      </c>
      <c r="E1389">
        <v>7</v>
      </c>
      <c r="F1389">
        <v>53</v>
      </c>
      <c r="G1389">
        <f t="shared" si="21"/>
        <v>18110</v>
      </c>
    </row>
    <row r="1390" spans="1:7">
      <c r="A1390">
        <v>234.243362</v>
      </c>
      <c r="B1390">
        <v>2</v>
      </c>
      <c r="C1390">
        <v>223</v>
      </c>
      <c r="D1390">
        <v>24</v>
      </c>
      <c r="E1390">
        <v>3</v>
      </c>
      <c r="F1390">
        <v>48</v>
      </c>
      <c r="G1390">
        <f t="shared" si="21"/>
        <v>18113</v>
      </c>
    </row>
    <row r="1391" spans="1:7">
      <c r="A1391">
        <v>234.244405</v>
      </c>
      <c r="B1391">
        <v>2</v>
      </c>
      <c r="C1391">
        <v>1127</v>
      </c>
      <c r="D1391">
        <v>101</v>
      </c>
      <c r="E1391">
        <v>16</v>
      </c>
      <c r="F1391">
        <v>55</v>
      </c>
      <c r="G1391">
        <f t="shared" si="21"/>
        <v>18129</v>
      </c>
    </row>
    <row r="1392" spans="1:7">
      <c r="A1392">
        <v>234.2472385</v>
      </c>
      <c r="B1392">
        <v>2</v>
      </c>
      <c r="C1392">
        <v>70</v>
      </c>
      <c r="D1392">
        <v>9</v>
      </c>
      <c r="E1392">
        <v>1</v>
      </c>
      <c r="F1392">
        <v>43</v>
      </c>
      <c r="G1392">
        <f t="shared" si="21"/>
        <v>18130</v>
      </c>
    </row>
    <row r="1393" spans="1:7">
      <c r="A1393">
        <v>234.2488473</v>
      </c>
      <c r="B1393">
        <v>2</v>
      </c>
      <c r="C1393">
        <v>0</v>
      </c>
      <c r="D1393">
        <v>1</v>
      </c>
      <c r="E1393">
        <v>0</v>
      </c>
      <c r="F1393">
        <v>40</v>
      </c>
      <c r="G1393">
        <f t="shared" si="21"/>
        <v>18130</v>
      </c>
    </row>
    <row r="1394" spans="1:7">
      <c r="A1394">
        <v>234.249348</v>
      </c>
      <c r="B1394">
        <v>2</v>
      </c>
      <c r="C1394">
        <v>0</v>
      </c>
      <c r="D1394">
        <v>1</v>
      </c>
      <c r="E1394">
        <v>0</v>
      </c>
      <c r="F1394">
        <v>40</v>
      </c>
      <c r="G1394">
        <f t="shared" si="21"/>
        <v>18130</v>
      </c>
    </row>
    <row r="1395" spans="1:7">
      <c r="A1395">
        <v>234.249953</v>
      </c>
      <c r="B1395">
        <v>2</v>
      </c>
      <c r="C1395">
        <v>0</v>
      </c>
      <c r="D1395">
        <v>1</v>
      </c>
      <c r="E1395">
        <v>0</v>
      </c>
      <c r="F1395">
        <v>40</v>
      </c>
      <c r="G1395">
        <f t="shared" si="21"/>
        <v>18130</v>
      </c>
    </row>
    <row r="1396" spans="1:7">
      <c r="A1396">
        <v>234.250645</v>
      </c>
      <c r="B1396">
        <v>2</v>
      </c>
      <c r="C1396">
        <v>1</v>
      </c>
      <c r="D1396">
        <v>6</v>
      </c>
      <c r="E1396">
        <v>0</v>
      </c>
      <c r="F1396">
        <v>47</v>
      </c>
      <c r="G1396">
        <f t="shared" si="21"/>
        <v>18130</v>
      </c>
    </row>
    <row r="1397" spans="1:7">
      <c r="A1397">
        <v>234.2515002</v>
      </c>
      <c r="B1397">
        <v>2</v>
      </c>
      <c r="C1397">
        <v>0</v>
      </c>
      <c r="D1397">
        <v>1</v>
      </c>
      <c r="E1397">
        <v>0</v>
      </c>
      <c r="F1397">
        <v>40</v>
      </c>
      <c r="G1397">
        <f t="shared" si="21"/>
        <v>18130</v>
      </c>
    </row>
    <row r="1398" spans="1:7">
      <c r="A1398">
        <v>234.252485</v>
      </c>
      <c r="B1398">
        <v>2</v>
      </c>
      <c r="C1398">
        <v>0</v>
      </c>
      <c r="D1398">
        <v>2</v>
      </c>
      <c r="E1398">
        <v>0</v>
      </c>
      <c r="F1398">
        <v>41</v>
      </c>
      <c r="G1398">
        <f t="shared" si="21"/>
        <v>18130</v>
      </c>
    </row>
    <row r="1399" spans="1:7">
      <c r="A1399">
        <v>234.2531273</v>
      </c>
      <c r="B1399">
        <v>2</v>
      </c>
      <c r="C1399">
        <v>53</v>
      </c>
      <c r="D1399">
        <v>13</v>
      </c>
      <c r="E1399">
        <v>1</v>
      </c>
      <c r="F1399">
        <v>50</v>
      </c>
      <c r="G1399">
        <f t="shared" si="21"/>
        <v>18131</v>
      </c>
    </row>
    <row r="1400" spans="1:7">
      <c r="A1400">
        <v>234.254257</v>
      </c>
      <c r="B1400">
        <v>2</v>
      </c>
      <c r="C1400">
        <v>0</v>
      </c>
      <c r="D1400">
        <v>1</v>
      </c>
      <c r="E1400">
        <v>0</v>
      </c>
      <c r="F1400">
        <v>40</v>
      </c>
      <c r="G1400">
        <f t="shared" si="21"/>
        <v>18131</v>
      </c>
    </row>
    <row r="1401" spans="1:7">
      <c r="A1401">
        <v>234.2548002</v>
      </c>
      <c r="B1401">
        <v>2</v>
      </c>
      <c r="C1401">
        <v>9</v>
      </c>
      <c r="D1401">
        <v>9</v>
      </c>
      <c r="E1401">
        <v>0</v>
      </c>
      <c r="F1401">
        <v>46</v>
      </c>
      <c r="G1401">
        <f t="shared" si="21"/>
        <v>18131</v>
      </c>
    </row>
    <row r="1402" spans="1:7">
      <c r="A1402">
        <v>234.2553857</v>
      </c>
      <c r="B1402">
        <v>2</v>
      </c>
      <c r="C1402">
        <v>0</v>
      </c>
      <c r="D1402">
        <v>1</v>
      </c>
      <c r="E1402">
        <v>0</v>
      </c>
      <c r="F1402">
        <v>41</v>
      </c>
      <c r="G1402">
        <f t="shared" si="21"/>
        <v>18131</v>
      </c>
    </row>
    <row r="1403" spans="1:7">
      <c r="A1403">
        <v>234.256476</v>
      </c>
      <c r="B1403">
        <v>2</v>
      </c>
      <c r="C1403">
        <v>22</v>
      </c>
      <c r="D1403">
        <v>14</v>
      </c>
      <c r="E1403">
        <v>1</v>
      </c>
      <c r="F1403">
        <v>50</v>
      </c>
      <c r="G1403">
        <f t="shared" si="21"/>
        <v>18132</v>
      </c>
    </row>
    <row r="1404" spans="1:7">
      <c r="A1404">
        <v>234.257511</v>
      </c>
      <c r="B1404">
        <v>2</v>
      </c>
      <c r="C1404">
        <v>1439</v>
      </c>
      <c r="D1404">
        <v>128</v>
      </c>
      <c r="E1404">
        <v>81</v>
      </c>
      <c r="F1404">
        <v>74</v>
      </c>
      <c r="G1404">
        <f t="shared" si="21"/>
        <v>18213</v>
      </c>
    </row>
    <row r="1405" spans="1:7">
      <c r="A1405">
        <v>234.2612147</v>
      </c>
      <c r="B1405">
        <v>2</v>
      </c>
      <c r="C1405">
        <v>0</v>
      </c>
      <c r="D1405">
        <v>2</v>
      </c>
      <c r="E1405">
        <v>0</v>
      </c>
      <c r="F1405">
        <v>41</v>
      </c>
      <c r="G1405">
        <f t="shared" si="21"/>
        <v>18213</v>
      </c>
    </row>
    <row r="1406" spans="1:7">
      <c r="A1406">
        <v>234.2622443</v>
      </c>
      <c r="B1406">
        <v>2</v>
      </c>
      <c r="C1406">
        <v>0</v>
      </c>
      <c r="D1406">
        <v>3</v>
      </c>
      <c r="E1406">
        <v>0</v>
      </c>
      <c r="F1406">
        <v>42</v>
      </c>
      <c r="G1406">
        <f t="shared" si="21"/>
        <v>18213</v>
      </c>
    </row>
    <row r="1407" spans="1:7">
      <c r="A1407">
        <v>234.26307</v>
      </c>
      <c r="B1407">
        <v>2</v>
      </c>
      <c r="C1407">
        <v>21</v>
      </c>
      <c r="D1407">
        <v>17</v>
      </c>
      <c r="E1407">
        <v>1</v>
      </c>
      <c r="F1407">
        <v>56</v>
      </c>
      <c r="G1407">
        <f t="shared" si="21"/>
        <v>18214</v>
      </c>
    </row>
    <row r="1408" spans="1:7">
      <c r="A1408">
        <v>234.264012</v>
      </c>
      <c r="B1408">
        <v>2</v>
      </c>
      <c r="C1408">
        <v>0</v>
      </c>
      <c r="D1408">
        <v>1</v>
      </c>
      <c r="E1408">
        <v>0</v>
      </c>
      <c r="F1408">
        <v>40</v>
      </c>
      <c r="G1408">
        <f t="shared" si="21"/>
        <v>18214</v>
      </c>
    </row>
    <row r="1409" spans="1:7">
      <c r="A1409">
        <v>234.264874</v>
      </c>
      <c r="B1409">
        <v>2</v>
      </c>
      <c r="C1409">
        <v>0</v>
      </c>
      <c r="D1409">
        <v>2</v>
      </c>
      <c r="E1409">
        <v>0</v>
      </c>
      <c r="F1409">
        <v>41</v>
      </c>
      <c r="G1409">
        <f t="shared" si="21"/>
        <v>18214</v>
      </c>
    </row>
    <row r="1410" spans="1:7">
      <c r="A1410">
        <v>234.265459</v>
      </c>
      <c r="B1410">
        <v>2</v>
      </c>
      <c r="C1410">
        <v>4</v>
      </c>
      <c r="D1410">
        <v>7</v>
      </c>
      <c r="E1410">
        <v>0</v>
      </c>
      <c r="F1410">
        <v>46</v>
      </c>
      <c r="G1410">
        <f t="shared" si="21"/>
        <v>18214</v>
      </c>
    </row>
    <row r="1411" spans="1:7">
      <c r="A1411">
        <v>234.2675075</v>
      </c>
      <c r="B1411">
        <v>2</v>
      </c>
      <c r="C1411">
        <v>2</v>
      </c>
      <c r="D1411">
        <v>3</v>
      </c>
      <c r="E1411">
        <v>0</v>
      </c>
      <c r="F1411">
        <v>41</v>
      </c>
      <c r="G1411">
        <f t="shared" si="21"/>
        <v>18214</v>
      </c>
    </row>
    <row r="1412" spans="1:7">
      <c r="A1412">
        <v>234.2680257</v>
      </c>
      <c r="B1412">
        <v>2</v>
      </c>
      <c r="C1412">
        <v>14</v>
      </c>
      <c r="D1412">
        <v>18</v>
      </c>
      <c r="E1412">
        <v>3</v>
      </c>
      <c r="F1412">
        <v>59</v>
      </c>
      <c r="G1412">
        <f t="shared" si="21"/>
        <v>18217</v>
      </c>
    </row>
    <row r="1413" spans="1:7">
      <c r="A1413">
        <v>234.268806</v>
      </c>
      <c r="B1413">
        <v>2</v>
      </c>
      <c r="C1413">
        <v>0</v>
      </c>
      <c r="D1413">
        <v>1</v>
      </c>
      <c r="E1413">
        <v>0</v>
      </c>
      <c r="F1413">
        <v>42</v>
      </c>
      <c r="G1413">
        <f t="shared" ref="G1413:G1476" si="22">G1412+E1413</f>
        <v>18217</v>
      </c>
    </row>
    <row r="1414" spans="1:7">
      <c r="A1414">
        <v>234.269464</v>
      </c>
      <c r="B1414">
        <v>2</v>
      </c>
      <c r="C1414">
        <v>124</v>
      </c>
      <c r="D1414">
        <v>9</v>
      </c>
      <c r="E1414">
        <v>1</v>
      </c>
      <c r="F1414">
        <v>46</v>
      </c>
      <c r="G1414">
        <f t="shared" si="22"/>
        <v>18218</v>
      </c>
    </row>
    <row r="1415" spans="1:7">
      <c r="A1415">
        <v>234.271166</v>
      </c>
      <c r="B1415">
        <v>2</v>
      </c>
      <c r="C1415">
        <v>2</v>
      </c>
      <c r="D1415">
        <v>2</v>
      </c>
      <c r="E1415">
        <v>0</v>
      </c>
      <c r="F1415">
        <v>43</v>
      </c>
      <c r="G1415">
        <f t="shared" si="22"/>
        <v>18218</v>
      </c>
    </row>
    <row r="1416" spans="1:7">
      <c r="A1416">
        <v>234.272201</v>
      </c>
      <c r="B1416">
        <v>2</v>
      </c>
      <c r="C1416">
        <v>0</v>
      </c>
      <c r="D1416">
        <v>1</v>
      </c>
      <c r="E1416">
        <v>0</v>
      </c>
      <c r="F1416">
        <v>41</v>
      </c>
      <c r="G1416">
        <f t="shared" si="22"/>
        <v>18218</v>
      </c>
    </row>
    <row r="1417" spans="1:7">
      <c r="A1417">
        <v>234.2727588</v>
      </c>
      <c r="B1417">
        <v>2</v>
      </c>
      <c r="C1417">
        <v>6</v>
      </c>
      <c r="D1417">
        <v>22</v>
      </c>
      <c r="E1417">
        <v>4</v>
      </c>
      <c r="F1417">
        <v>56</v>
      </c>
      <c r="G1417">
        <f t="shared" si="22"/>
        <v>18222</v>
      </c>
    </row>
    <row r="1418" spans="1:7">
      <c r="A1418">
        <v>234.2742138</v>
      </c>
      <c r="B1418">
        <v>2</v>
      </c>
      <c r="C1418">
        <v>0</v>
      </c>
      <c r="D1418">
        <v>1</v>
      </c>
      <c r="E1418">
        <v>0</v>
      </c>
      <c r="F1418">
        <v>40</v>
      </c>
      <c r="G1418">
        <f t="shared" si="22"/>
        <v>18222</v>
      </c>
    </row>
    <row r="1419" spans="1:7">
      <c r="A1419">
        <v>234.2751895</v>
      </c>
      <c r="B1419">
        <v>2</v>
      </c>
      <c r="C1419">
        <v>0</v>
      </c>
      <c r="D1419">
        <v>1</v>
      </c>
      <c r="E1419">
        <v>0</v>
      </c>
      <c r="F1419">
        <v>40</v>
      </c>
      <c r="G1419">
        <f t="shared" si="22"/>
        <v>18222</v>
      </c>
    </row>
    <row r="1420" spans="1:7">
      <c r="A1420">
        <v>234.2761175</v>
      </c>
      <c r="B1420">
        <v>2</v>
      </c>
      <c r="C1420">
        <v>7</v>
      </c>
      <c r="D1420">
        <v>3</v>
      </c>
      <c r="E1420">
        <v>0</v>
      </c>
      <c r="F1420">
        <v>48</v>
      </c>
      <c r="G1420">
        <f t="shared" si="22"/>
        <v>18222</v>
      </c>
    </row>
    <row r="1421" spans="1:7">
      <c r="A1421">
        <v>234.276838</v>
      </c>
      <c r="B1421">
        <v>2</v>
      </c>
      <c r="C1421">
        <v>270</v>
      </c>
      <c r="D1421">
        <v>9</v>
      </c>
      <c r="E1421">
        <v>2</v>
      </c>
      <c r="F1421">
        <v>43</v>
      </c>
      <c r="G1421">
        <f t="shared" si="22"/>
        <v>18224</v>
      </c>
    </row>
    <row r="1422" spans="1:7">
      <c r="A1422">
        <v>234.278512</v>
      </c>
      <c r="B1422">
        <v>2</v>
      </c>
      <c r="C1422">
        <v>9</v>
      </c>
      <c r="D1422">
        <v>9</v>
      </c>
      <c r="E1422">
        <v>1</v>
      </c>
      <c r="F1422">
        <v>44</v>
      </c>
      <c r="G1422">
        <f t="shared" si="22"/>
        <v>18225</v>
      </c>
    </row>
    <row r="1423" spans="1:7">
      <c r="A1423">
        <v>234.279292</v>
      </c>
      <c r="B1423">
        <v>2</v>
      </c>
      <c r="C1423">
        <v>9</v>
      </c>
      <c r="D1423">
        <v>5</v>
      </c>
      <c r="E1423">
        <v>0</v>
      </c>
      <c r="F1423">
        <v>43</v>
      </c>
      <c r="G1423">
        <f t="shared" si="22"/>
        <v>18225</v>
      </c>
    </row>
    <row r="1424" spans="1:7">
      <c r="A1424">
        <v>234.2798303</v>
      </c>
      <c r="B1424">
        <v>2</v>
      </c>
      <c r="C1424">
        <v>0</v>
      </c>
      <c r="D1424">
        <v>1</v>
      </c>
      <c r="E1424">
        <v>0</v>
      </c>
      <c r="F1424">
        <v>40</v>
      </c>
      <c r="G1424">
        <f t="shared" si="22"/>
        <v>18225</v>
      </c>
    </row>
    <row r="1425" spans="1:7">
      <c r="A1425">
        <v>234.2813405</v>
      </c>
      <c r="B1425">
        <v>2</v>
      </c>
      <c r="C1425">
        <v>151</v>
      </c>
      <c r="D1425">
        <v>18</v>
      </c>
      <c r="E1425">
        <v>2</v>
      </c>
      <c r="F1425">
        <v>48</v>
      </c>
      <c r="G1425">
        <f t="shared" si="22"/>
        <v>18227</v>
      </c>
    </row>
    <row r="1426" spans="1:7">
      <c r="A1426">
        <v>234.283025</v>
      </c>
      <c r="B1426">
        <v>2</v>
      </c>
      <c r="C1426">
        <v>79</v>
      </c>
      <c r="D1426">
        <v>6</v>
      </c>
      <c r="E1426">
        <v>0</v>
      </c>
      <c r="F1426">
        <v>43</v>
      </c>
      <c r="G1426">
        <f t="shared" si="22"/>
        <v>18227</v>
      </c>
    </row>
    <row r="1427" spans="1:7">
      <c r="A1427">
        <v>234.2836118</v>
      </c>
      <c r="B1427">
        <v>2</v>
      </c>
      <c r="C1427">
        <v>12</v>
      </c>
      <c r="D1427">
        <v>8</v>
      </c>
      <c r="E1427">
        <v>0</v>
      </c>
      <c r="F1427">
        <v>43</v>
      </c>
      <c r="G1427">
        <f t="shared" si="22"/>
        <v>18227</v>
      </c>
    </row>
    <row r="1428" spans="1:7">
      <c r="A1428">
        <v>234.2845665</v>
      </c>
      <c r="B1428">
        <v>2</v>
      </c>
      <c r="C1428">
        <v>10</v>
      </c>
      <c r="D1428">
        <v>6</v>
      </c>
      <c r="E1428">
        <v>0</v>
      </c>
      <c r="F1428">
        <v>46</v>
      </c>
      <c r="G1428">
        <f t="shared" si="22"/>
        <v>18227</v>
      </c>
    </row>
    <row r="1429" spans="1:7">
      <c r="A1429">
        <v>234.285132</v>
      </c>
      <c r="B1429">
        <v>2</v>
      </c>
      <c r="C1429">
        <v>2</v>
      </c>
      <c r="D1429">
        <v>2</v>
      </c>
      <c r="E1429">
        <v>0</v>
      </c>
      <c r="F1429">
        <v>43</v>
      </c>
      <c r="G1429">
        <f t="shared" si="22"/>
        <v>18227</v>
      </c>
    </row>
    <row r="1430" spans="1:7">
      <c r="A1430">
        <v>234.2858927</v>
      </c>
      <c r="B1430">
        <v>2</v>
      </c>
      <c r="C1430">
        <v>6</v>
      </c>
      <c r="D1430">
        <v>9</v>
      </c>
      <c r="E1430">
        <v>0</v>
      </c>
      <c r="F1430">
        <v>46</v>
      </c>
      <c r="G1430">
        <f t="shared" si="22"/>
        <v>18227</v>
      </c>
    </row>
    <row r="1431" spans="1:7">
      <c r="A1431">
        <v>234.2872455</v>
      </c>
      <c r="B1431">
        <v>2</v>
      </c>
      <c r="C1431">
        <v>2</v>
      </c>
      <c r="D1431">
        <v>5</v>
      </c>
      <c r="E1431">
        <v>0</v>
      </c>
      <c r="F1431">
        <v>45</v>
      </c>
      <c r="G1431">
        <f t="shared" si="22"/>
        <v>18227</v>
      </c>
    </row>
    <row r="1432" spans="1:7">
      <c r="A1432">
        <v>234.28779</v>
      </c>
      <c r="B1432">
        <v>2</v>
      </c>
      <c r="C1432">
        <v>10</v>
      </c>
      <c r="D1432">
        <v>3</v>
      </c>
      <c r="E1432">
        <v>0</v>
      </c>
      <c r="F1432">
        <v>44</v>
      </c>
      <c r="G1432">
        <f t="shared" si="22"/>
        <v>18227</v>
      </c>
    </row>
    <row r="1433" spans="1:7">
      <c r="A1433">
        <v>234.2896948</v>
      </c>
      <c r="B1433">
        <v>2</v>
      </c>
      <c r="C1433">
        <v>0</v>
      </c>
      <c r="D1433">
        <v>1</v>
      </c>
      <c r="E1433">
        <v>0</v>
      </c>
      <c r="F1433">
        <v>40</v>
      </c>
      <c r="G1433">
        <f t="shared" si="22"/>
        <v>18227</v>
      </c>
    </row>
    <row r="1434" spans="1:7">
      <c r="A1434">
        <v>234.290909</v>
      </c>
      <c r="B1434">
        <v>2</v>
      </c>
      <c r="C1434">
        <v>0</v>
      </c>
      <c r="D1434">
        <v>1</v>
      </c>
      <c r="E1434">
        <v>0</v>
      </c>
      <c r="F1434">
        <v>40</v>
      </c>
      <c r="G1434">
        <f t="shared" si="22"/>
        <v>18227</v>
      </c>
    </row>
    <row r="1435" spans="1:7">
      <c r="A1435">
        <v>234.293793</v>
      </c>
      <c r="B1435">
        <v>2</v>
      </c>
      <c r="C1435">
        <v>13</v>
      </c>
      <c r="D1435">
        <v>10</v>
      </c>
      <c r="E1435">
        <v>1</v>
      </c>
      <c r="F1435">
        <v>45</v>
      </c>
      <c r="G1435">
        <f t="shared" si="22"/>
        <v>18228</v>
      </c>
    </row>
    <row r="1436" spans="1:7">
      <c r="A1436">
        <v>234.294481</v>
      </c>
      <c r="B1436">
        <v>2</v>
      </c>
      <c r="C1436">
        <v>0</v>
      </c>
      <c r="D1436">
        <v>1</v>
      </c>
      <c r="E1436">
        <v>0</v>
      </c>
      <c r="F1436">
        <v>40</v>
      </c>
      <c r="G1436">
        <f t="shared" si="22"/>
        <v>18228</v>
      </c>
    </row>
    <row r="1437" spans="1:7">
      <c r="A1437">
        <v>234.2954837</v>
      </c>
      <c r="B1437">
        <v>2</v>
      </c>
      <c r="C1437">
        <v>9</v>
      </c>
      <c r="D1437">
        <v>12</v>
      </c>
      <c r="E1437">
        <v>0</v>
      </c>
      <c r="F1437">
        <v>52</v>
      </c>
      <c r="G1437">
        <f t="shared" si="22"/>
        <v>18228</v>
      </c>
    </row>
    <row r="1438" spans="1:7">
      <c r="A1438">
        <v>234.296316</v>
      </c>
      <c r="B1438">
        <v>2</v>
      </c>
      <c r="C1438">
        <v>0</v>
      </c>
      <c r="D1438">
        <v>1</v>
      </c>
      <c r="E1438">
        <v>0</v>
      </c>
      <c r="F1438">
        <v>41</v>
      </c>
      <c r="G1438">
        <f t="shared" si="22"/>
        <v>18228</v>
      </c>
    </row>
    <row r="1439" spans="1:7">
      <c r="A1439">
        <v>234.2971645</v>
      </c>
      <c r="B1439">
        <v>2</v>
      </c>
      <c r="C1439">
        <v>0</v>
      </c>
      <c r="D1439">
        <v>1</v>
      </c>
      <c r="E1439">
        <v>0</v>
      </c>
      <c r="F1439">
        <v>40</v>
      </c>
      <c r="G1439">
        <f t="shared" si="22"/>
        <v>18228</v>
      </c>
    </row>
    <row r="1440" spans="1:7">
      <c r="A1440">
        <v>234.298705</v>
      </c>
      <c r="B1440">
        <v>2</v>
      </c>
      <c r="C1440">
        <v>17</v>
      </c>
      <c r="D1440">
        <v>8</v>
      </c>
      <c r="E1440">
        <v>0</v>
      </c>
      <c r="F1440">
        <v>46</v>
      </c>
      <c r="G1440">
        <f t="shared" si="22"/>
        <v>18228</v>
      </c>
    </row>
    <row r="1441" spans="1:7">
      <c r="A1441">
        <v>234.299313</v>
      </c>
      <c r="B1441">
        <v>2</v>
      </c>
      <c r="C1441">
        <v>9</v>
      </c>
      <c r="D1441">
        <v>37</v>
      </c>
      <c r="E1441">
        <v>5</v>
      </c>
      <c r="F1441">
        <v>48</v>
      </c>
      <c r="G1441">
        <f t="shared" si="22"/>
        <v>18233</v>
      </c>
    </row>
    <row r="1442" spans="1:7">
      <c r="A1442">
        <v>234.300612</v>
      </c>
      <c r="B1442">
        <v>2</v>
      </c>
      <c r="C1442">
        <v>176</v>
      </c>
      <c r="D1442">
        <v>70</v>
      </c>
      <c r="E1442">
        <v>17</v>
      </c>
      <c r="F1442">
        <v>67</v>
      </c>
      <c r="G1442">
        <f t="shared" si="22"/>
        <v>18250</v>
      </c>
    </row>
    <row r="1443" spans="1:7">
      <c r="A1443">
        <v>234.3018168</v>
      </c>
      <c r="B1443">
        <v>2</v>
      </c>
      <c r="C1443">
        <v>535</v>
      </c>
      <c r="D1443">
        <v>10</v>
      </c>
      <c r="E1443">
        <v>2</v>
      </c>
      <c r="F1443">
        <v>46</v>
      </c>
      <c r="G1443">
        <f t="shared" si="22"/>
        <v>18252</v>
      </c>
    </row>
    <row r="1444" spans="1:7">
      <c r="A1444">
        <v>234.303429</v>
      </c>
      <c r="B1444">
        <v>2</v>
      </c>
      <c r="C1444">
        <v>8</v>
      </c>
      <c r="D1444">
        <v>6</v>
      </c>
      <c r="E1444">
        <v>0</v>
      </c>
      <c r="F1444">
        <v>45</v>
      </c>
      <c r="G1444">
        <f t="shared" si="22"/>
        <v>18252</v>
      </c>
    </row>
    <row r="1445" spans="1:7">
      <c r="A1445">
        <v>234.3042475</v>
      </c>
      <c r="B1445">
        <v>2</v>
      </c>
      <c r="C1445">
        <v>0</v>
      </c>
      <c r="D1445">
        <v>1</v>
      </c>
      <c r="E1445">
        <v>0</v>
      </c>
      <c r="F1445">
        <v>40</v>
      </c>
      <c r="G1445">
        <f t="shared" si="22"/>
        <v>18252</v>
      </c>
    </row>
    <row r="1446" spans="1:7">
      <c r="A1446">
        <v>234.306017</v>
      </c>
      <c r="B1446">
        <v>2</v>
      </c>
      <c r="C1446">
        <v>0</v>
      </c>
      <c r="D1446">
        <v>1</v>
      </c>
      <c r="E1446">
        <v>0</v>
      </c>
      <c r="F1446">
        <v>40</v>
      </c>
      <c r="G1446">
        <f t="shared" si="22"/>
        <v>18252</v>
      </c>
    </row>
    <row r="1447" spans="1:7">
      <c r="A1447">
        <v>234.3066003</v>
      </c>
      <c r="B1447">
        <v>2</v>
      </c>
      <c r="C1447">
        <v>0</v>
      </c>
      <c r="D1447">
        <v>2</v>
      </c>
      <c r="E1447">
        <v>0</v>
      </c>
      <c r="F1447">
        <v>40</v>
      </c>
      <c r="G1447">
        <f t="shared" si="22"/>
        <v>18252</v>
      </c>
    </row>
    <row r="1448" spans="1:7">
      <c r="A1448">
        <v>234.3075972</v>
      </c>
      <c r="B1448">
        <v>2</v>
      </c>
      <c r="C1448">
        <v>315</v>
      </c>
      <c r="D1448">
        <v>13</v>
      </c>
      <c r="E1448">
        <v>2</v>
      </c>
      <c r="F1448">
        <v>52</v>
      </c>
      <c r="G1448">
        <f t="shared" si="22"/>
        <v>18254</v>
      </c>
    </row>
    <row r="1449" spans="1:7">
      <c r="A1449">
        <v>234.3098345</v>
      </c>
      <c r="B1449">
        <v>2</v>
      </c>
      <c r="C1449">
        <v>95</v>
      </c>
      <c r="D1449">
        <v>63</v>
      </c>
      <c r="E1449">
        <v>58</v>
      </c>
      <c r="F1449">
        <v>78</v>
      </c>
      <c r="G1449">
        <f t="shared" si="22"/>
        <v>18312</v>
      </c>
    </row>
    <row r="1450" spans="1:7">
      <c r="A1450">
        <v>234.311568</v>
      </c>
      <c r="B1450">
        <v>2</v>
      </c>
      <c r="C1450">
        <v>4</v>
      </c>
      <c r="D1450">
        <v>11</v>
      </c>
      <c r="E1450">
        <v>1</v>
      </c>
      <c r="F1450">
        <v>51</v>
      </c>
      <c r="G1450">
        <f t="shared" si="22"/>
        <v>18313</v>
      </c>
    </row>
    <row r="1451" spans="1:7">
      <c r="A1451">
        <v>234.31215</v>
      </c>
      <c r="B1451">
        <v>2</v>
      </c>
      <c r="C1451">
        <v>55</v>
      </c>
      <c r="D1451">
        <v>9</v>
      </c>
      <c r="E1451">
        <v>1</v>
      </c>
      <c r="F1451">
        <v>50</v>
      </c>
      <c r="G1451">
        <f t="shared" si="22"/>
        <v>18314</v>
      </c>
    </row>
    <row r="1452" spans="1:7">
      <c r="A1452">
        <v>234.3143775</v>
      </c>
      <c r="B1452">
        <v>2</v>
      </c>
      <c r="C1452">
        <v>0</v>
      </c>
      <c r="D1452">
        <v>3</v>
      </c>
      <c r="E1452">
        <v>0</v>
      </c>
      <c r="F1452">
        <v>45</v>
      </c>
      <c r="G1452">
        <f t="shared" si="22"/>
        <v>18314</v>
      </c>
    </row>
    <row r="1453" spans="1:7">
      <c r="A1453">
        <v>234.3157093</v>
      </c>
      <c r="B1453">
        <v>2</v>
      </c>
      <c r="C1453">
        <v>0</v>
      </c>
      <c r="D1453">
        <v>1</v>
      </c>
      <c r="E1453">
        <v>0</v>
      </c>
      <c r="F1453">
        <v>40</v>
      </c>
      <c r="G1453">
        <f t="shared" si="22"/>
        <v>18314</v>
      </c>
    </row>
    <row r="1454" spans="1:7">
      <c r="A1454">
        <v>234.316214</v>
      </c>
      <c r="B1454">
        <v>2</v>
      </c>
      <c r="C1454">
        <v>30</v>
      </c>
      <c r="D1454">
        <v>4</v>
      </c>
      <c r="E1454">
        <v>0</v>
      </c>
      <c r="F1454">
        <v>42</v>
      </c>
      <c r="G1454">
        <f t="shared" si="22"/>
        <v>18314</v>
      </c>
    </row>
    <row r="1455" spans="1:7">
      <c r="A1455">
        <v>234.3168973</v>
      </c>
      <c r="B1455">
        <v>2</v>
      </c>
      <c r="C1455">
        <v>829</v>
      </c>
      <c r="D1455">
        <v>214</v>
      </c>
      <c r="E1455">
        <v>566</v>
      </c>
      <c r="F1455">
        <v>93</v>
      </c>
      <c r="G1455">
        <f t="shared" si="22"/>
        <v>18880</v>
      </c>
    </row>
    <row r="1456" spans="1:7">
      <c r="A1456">
        <v>234.3202817</v>
      </c>
      <c r="B1456">
        <v>2</v>
      </c>
      <c r="C1456">
        <v>10</v>
      </c>
      <c r="D1456">
        <v>2</v>
      </c>
      <c r="E1456">
        <v>0</v>
      </c>
      <c r="F1456">
        <v>44</v>
      </c>
      <c r="G1456">
        <f t="shared" si="22"/>
        <v>18880</v>
      </c>
    </row>
    <row r="1457" spans="1:7">
      <c r="A1457">
        <v>234.321166</v>
      </c>
      <c r="B1457">
        <v>2</v>
      </c>
      <c r="C1457">
        <v>8</v>
      </c>
      <c r="D1457">
        <v>7</v>
      </c>
      <c r="E1457">
        <v>1</v>
      </c>
      <c r="F1457">
        <v>53</v>
      </c>
      <c r="G1457">
        <f t="shared" si="22"/>
        <v>18881</v>
      </c>
    </row>
    <row r="1458" spans="1:7">
      <c r="A1458">
        <v>234.321859</v>
      </c>
      <c r="B1458">
        <v>2</v>
      </c>
      <c r="C1458">
        <v>42</v>
      </c>
      <c r="D1458">
        <v>2</v>
      </c>
      <c r="E1458">
        <v>0</v>
      </c>
      <c r="F1458">
        <v>41</v>
      </c>
      <c r="G1458">
        <f t="shared" si="22"/>
        <v>18881</v>
      </c>
    </row>
    <row r="1459" spans="1:7">
      <c r="A1459">
        <v>234.3224393</v>
      </c>
      <c r="B1459">
        <v>2</v>
      </c>
      <c r="C1459">
        <v>16</v>
      </c>
      <c r="D1459">
        <v>7</v>
      </c>
      <c r="E1459">
        <v>0</v>
      </c>
      <c r="F1459">
        <v>45</v>
      </c>
      <c r="G1459">
        <f t="shared" si="22"/>
        <v>18881</v>
      </c>
    </row>
    <row r="1460" spans="1:7">
      <c r="A1460">
        <v>234.3232705</v>
      </c>
      <c r="B1460">
        <v>2</v>
      </c>
      <c r="C1460">
        <v>7</v>
      </c>
      <c r="D1460">
        <v>6</v>
      </c>
      <c r="E1460">
        <v>1</v>
      </c>
      <c r="F1460">
        <v>45</v>
      </c>
      <c r="G1460">
        <f t="shared" si="22"/>
        <v>18882</v>
      </c>
    </row>
    <row r="1461" spans="1:7">
      <c r="A1461">
        <v>234.3241848</v>
      </c>
      <c r="B1461">
        <v>2</v>
      </c>
      <c r="C1461">
        <v>79</v>
      </c>
      <c r="D1461">
        <v>6</v>
      </c>
      <c r="E1461">
        <v>0</v>
      </c>
      <c r="F1461">
        <v>48</v>
      </c>
      <c r="G1461">
        <f t="shared" si="22"/>
        <v>18882</v>
      </c>
    </row>
    <row r="1462" spans="1:7">
      <c r="A1462">
        <v>234.3252058</v>
      </c>
      <c r="B1462">
        <v>2</v>
      </c>
      <c r="C1462">
        <v>0</v>
      </c>
      <c r="D1462">
        <v>3</v>
      </c>
      <c r="E1462">
        <v>0</v>
      </c>
      <c r="F1462">
        <v>44</v>
      </c>
      <c r="G1462">
        <f t="shared" si="22"/>
        <v>18882</v>
      </c>
    </row>
    <row r="1463" spans="1:7">
      <c r="A1463">
        <v>234.3264913</v>
      </c>
      <c r="B1463">
        <v>2</v>
      </c>
      <c r="C1463">
        <v>0</v>
      </c>
      <c r="D1463">
        <v>1</v>
      </c>
      <c r="E1463">
        <v>0</v>
      </c>
      <c r="F1463">
        <v>42</v>
      </c>
      <c r="G1463">
        <f t="shared" si="22"/>
        <v>18882</v>
      </c>
    </row>
    <row r="1464" spans="1:7">
      <c r="A1464">
        <v>234.3273005</v>
      </c>
      <c r="B1464">
        <v>2</v>
      </c>
      <c r="C1464">
        <v>156</v>
      </c>
      <c r="D1464">
        <v>15</v>
      </c>
      <c r="E1464">
        <v>2</v>
      </c>
      <c r="F1464">
        <v>48</v>
      </c>
      <c r="G1464">
        <f t="shared" si="22"/>
        <v>18884</v>
      </c>
    </row>
    <row r="1465" spans="1:7">
      <c r="A1465">
        <v>234.3281417</v>
      </c>
      <c r="B1465">
        <v>2</v>
      </c>
      <c r="C1465">
        <v>73</v>
      </c>
      <c r="D1465">
        <v>15</v>
      </c>
      <c r="E1465">
        <v>2</v>
      </c>
      <c r="F1465">
        <v>49</v>
      </c>
      <c r="G1465">
        <f t="shared" si="22"/>
        <v>18886</v>
      </c>
    </row>
    <row r="1466" spans="1:7">
      <c r="A1466">
        <v>234.329194</v>
      </c>
      <c r="B1466">
        <v>2</v>
      </c>
      <c r="C1466">
        <v>1</v>
      </c>
      <c r="D1466">
        <v>6</v>
      </c>
      <c r="E1466">
        <v>0</v>
      </c>
      <c r="F1466">
        <v>46</v>
      </c>
      <c r="G1466">
        <f t="shared" si="22"/>
        <v>18886</v>
      </c>
    </row>
    <row r="1467" spans="1:7">
      <c r="A1467">
        <v>234.3297855</v>
      </c>
      <c r="B1467">
        <v>2</v>
      </c>
      <c r="C1467">
        <v>133</v>
      </c>
      <c r="D1467">
        <v>246</v>
      </c>
      <c r="E1467">
        <v>601</v>
      </c>
      <c r="F1467">
        <v>99</v>
      </c>
      <c r="G1467">
        <f t="shared" si="22"/>
        <v>19487</v>
      </c>
    </row>
    <row r="1468" spans="1:7">
      <c r="A1468">
        <v>234.3329195</v>
      </c>
      <c r="B1468">
        <v>2</v>
      </c>
      <c r="C1468">
        <v>0</v>
      </c>
      <c r="D1468">
        <v>2</v>
      </c>
      <c r="E1468">
        <v>1</v>
      </c>
      <c r="F1468">
        <v>40</v>
      </c>
      <c r="G1468">
        <f t="shared" si="22"/>
        <v>19488</v>
      </c>
    </row>
    <row r="1469" spans="1:7">
      <c r="A1469">
        <v>234.3339743</v>
      </c>
      <c r="B1469">
        <v>2</v>
      </c>
      <c r="C1469">
        <v>0</v>
      </c>
      <c r="D1469">
        <v>1</v>
      </c>
      <c r="E1469">
        <v>0</v>
      </c>
      <c r="F1469">
        <v>40</v>
      </c>
      <c r="G1469">
        <f t="shared" si="22"/>
        <v>19488</v>
      </c>
    </row>
    <row r="1470" spans="1:7">
      <c r="A1470">
        <v>234.3353545</v>
      </c>
      <c r="B1470">
        <v>2</v>
      </c>
      <c r="C1470">
        <v>25</v>
      </c>
      <c r="D1470">
        <v>13</v>
      </c>
      <c r="E1470">
        <v>1</v>
      </c>
      <c r="F1470">
        <v>52</v>
      </c>
      <c r="G1470">
        <f t="shared" si="22"/>
        <v>19489</v>
      </c>
    </row>
    <row r="1471" spans="1:7">
      <c r="A1471">
        <v>234.3359903</v>
      </c>
      <c r="B1471">
        <v>2</v>
      </c>
      <c r="C1471">
        <v>14</v>
      </c>
      <c r="D1471">
        <v>11</v>
      </c>
      <c r="E1471">
        <v>1</v>
      </c>
      <c r="F1471">
        <v>45</v>
      </c>
      <c r="G1471">
        <f t="shared" si="22"/>
        <v>19490</v>
      </c>
    </row>
    <row r="1472" spans="1:7">
      <c r="A1472">
        <v>234.3372865</v>
      </c>
      <c r="B1472">
        <v>2</v>
      </c>
      <c r="C1472">
        <v>16</v>
      </c>
      <c r="D1472">
        <v>9</v>
      </c>
      <c r="E1472">
        <v>2</v>
      </c>
      <c r="F1472">
        <v>43</v>
      </c>
      <c r="G1472">
        <f t="shared" si="22"/>
        <v>19492</v>
      </c>
    </row>
    <row r="1473" spans="1:7">
      <c r="A1473">
        <v>234.339715</v>
      </c>
      <c r="B1473">
        <v>2</v>
      </c>
      <c r="C1473">
        <v>12</v>
      </c>
      <c r="D1473">
        <v>13</v>
      </c>
      <c r="E1473">
        <v>1</v>
      </c>
      <c r="F1473">
        <v>57</v>
      </c>
      <c r="G1473">
        <f t="shared" si="22"/>
        <v>19493</v>
      </c>
    </row>
    <row r="1474" spans="1:7">
      <c r="A1474">
        <v>234.340433</v>
      </c>
      <c r="B1474">
        <v>2</v>
      </c>
      <c r="C1474">
        <v>0</v>
      </c>
      <c r="D1474">
        <v>1</v>
      </c>
      <c r="E1474">
        <v>0</v>
      </c>
      <c r="F1474">
        <v>40</v>
      </c>
      <c r="G1474">
        <f t="shared" si="22"/>
        <v>19493</v>
      </c>
    </row>
    <row r="1475" spans="1:7">
      <c r="A1475">
        <v>234.3415215</v>
      </c>
      <c r="B1475">
        <v>2</v>
      </c>
      <c r="C1475">
        <v>0</v>
      </c>
      <c r="D1475">
        <v>2</v>
      </c>
      <c r="E1475">
        <v>0</v>
      </c>
      <c r="F1475">
        <v>40</v>
      </c>
      <c r="G1475">
        <f t="shared" si="22"/>
        <v>19493</v>
      </c>
    </row>
    <row r="1476" spans="1:7">
      <c r="A1476">
        <v>234.3430588</v>
      </c>
      <c r="B1476">
        <v>2</v>
      </c>
      <c r="C1476">
        <v>34</v>
      </c>
      <c r="D1476">
        <v>2</v>
      </c>
      <c r="E1476">
        <v>0</v>
      </c>
      <c r="F1476">
        <v>41</v>
      </c>
      <c r="G1476">
        <f t="shared" si="22"/>
        <v>19493</v>
      </c>
    </row>
    <row r="1477" spans="1:7">
      <c r="A1477">
        <v>234.344152</v>
      </c>
      <c r="B1477">
        <v>2</v>
      </c>
      <c r="C1477">
        <v>0</v>
      </c>
      <c r="D1477">
        <v>2</v>
      </c>
      <c r="E1477">
        <v>0</v>
      </c>
      <c r="F1477">
        <v>44</v>
      </c>
      <c r="G1477">
        <f t="shared" ref="G1477:G1540" si="23">G1476+E1477</f>
        <v>19493</v>
      </c>
    </row>
    <row r="1478" spans="1:7">
      <c r="A1478">
        <v>234.3451157</v>
      </c>
      <c r="B1478">
        <v>2</v>
      </c>
      <c r="C1478">
        <v>0</v>
      </c>
      <c r="D1478">
        <v>4</v>
      </c>
      <c r="E1478">
        <v>0</v>
      </c>
      <c r="F1478">
        <v>43</v>
      </c>
      <c r="G1478">
        <f t="shared" si="23"/>
        <v>19493</v>
      </c>
    </row>
    <row r="1479" spans="1:7">
      <c r="A1479">
        <v>234.346394</v>
      </c>
      <c r="B1479">
        <v>2</v>
      </c>
      <c r="C1479">
        <v>0</v>
      </c>
      <c r="D1479">
        <v>1</v>
      </c>
      <c r="E1479">
        <v>0</v>
      </c>
      <c r="F1479">
        <v>42</v>
      </c>
      <c r="G1479">
        <f t="shared" si="23"/>
        <v>19493</v>
      </c>
    </row>
    <row r="1480" spans="1:7">
      <c r="A1480">
        <v>234.3489468</v>
      </c>
      <c r="B1480">
        <v>2</v>
      </c>
      <c r="C1480">
        <v>54</v>
      </c>
      <c r="D1480">
        <v>6</v>
      </c>
      <c r="E1480">
        <v>1</v>
      </c>
      <c r="F1480">
        <v>45</v>
      </c>
      <c r="G1480">
        <f t="shared" si="23"/>
        <v>19494</v>
      </c>
    </row>
    <row r="1481" spans="1:7">
      <c r="A1481">
        <v>234.3501935</v>
      </c>
      <c r="B1481">
        <v>2</v>
      </c>
      <c r="C1481">
        <v>172</v>
      </c>
      <c r="D1481">
        <v>69</v>
      </c>
      <c r="E1481">
        <v>14</v>
      </c>
      <c r="F1481">
        <v>56</v>
      </c>
      <c r="G1481">
        <f t="shared" si="23"/>
        <v>19508</v>
      </c>
    </row>
    <row r="1482" spans="1:7">
      <c r="A1482">
        <v>234.351726</v>
      </c>
      <c r="B1482">
        <v>2</v>
      </c>
      <c r="C1482">
        <v>47</v>
      </c>
      <c r="D1482">
        <v>85</v>
      </c>
      <c r="E1482">
        <v>31</v>
      </c>
      <c r="F1482">
        <v>64</v>
      </c>
      <c r="G1482">
        <f t="shared" si="23"/>
        <v>19539</v>
      </c>
    </row>
    <row r="1483" spans="1:7">
      <c r="A1483">
        <v>234.353615</v>
      </c>
      <c r="B1483">
        <v>2</v>
      </c>
      <c r="C1483">
        <v>19</v>
      </c>
      <c r="D1483">
        <v>12</v>
      </c>
      <c r="E1483">
        <v>1</v>
      </c>
      <c r="F1483">
        <v>49</v>
      </c>
      <c r="G1483">
        <f t="shared" si="23"/>
        <v>19540</v>
      </c>
    </row>
    <row r="1484" spans="1:7">
      <c r="A1484">
        <v>234.3546223</v>
      </c>
      <c r="B1484">
        <v>2</v>
      </c>
      <c r="C1484">
        <v>72</v>
      </c>
      <c r="D1484">
        <v>19</v>
      </c>
      <c r="E1484">
        <v>2</v>
      </c>
      <c r="F1484">
        <v>48</v>
      </c>
      <c r="G1484">
        <f t="shared" si="23"/>
        <v>19542</v>
      </c>
    </row>
    <row r="1485" spans="1:7">
      <c r="A1485">
        <v>234.3565995</v>
      </c>
      <c r="B1485">
        <v>2</v>
      </c>
      <c r="C1485">
        <v>9</v>
      </c>
      <c r="D1485">
        <v>3</v>
      </c>
      <c r="E1485">
        <v>0</v>
      </c>
      <c r="F1485">
        <v>42</v>
      </c>
      <c r="G1485">
        <f t="shared" si="23"/>
        <v>19542</v>
      </c>
    </row>
    <row r="1486" spans="1:7">
      <c r="A1486">
        <v>234.3583353</v>
      </c>
      <c r="B1486">
        <v>2</v>
      </c>
      <c r="C1486">
        <v>17</v>
      </c>
      <c r="D1486">
        <v>2</v>
      </c>
      <c r="E1486">
        <v>0</v>
      </c>
      <c r="F1486">
        <v>43</v>
      </c>
      <c r="G1486">
        <f t="shared" si="23"/>
        <v>19542</v>
      </c>
    </row>
    <row r="1487" spans="1:7">
      <c r="A1487">
        <v>234.3598397</v>
      </c>
      <c r="B1487">
        <v>2</v>
      </c>
      <c r="C1487">
        <v>5</v>
      </c>
      <c r="D1487">
        <v>2</v>
      </c>
      <c r="E1487">
        <v>0</v>
      </c>
      <c r="F1487">
        <v>43</v>
      </c>
      <c r="G1487">
        <f t="shared" si="23"/>
        <v>19542</v>
      </c>
    </row>
    <row r="1488" spans="1:7">
      <c r="A1488">
        <v>234.361043</v>
      </c>
      <c r="B1488">
        <v>2</v>
      </c>
      <c r="C1488">
        <v>381</v>
      </c>
      <c r="D1488">
        <v>8</v>
      </c>
      <c r="E1488">
        <v>1</v>
      </c>
      <c r="F1488">
        <v>45</v>
      </c>
      <c r="G1488">
        <f t="shared" si="23"/>
        <v>19543</v>
      </c>
    </row>
    <row r="1489" spans="1:7">
      <c r="A1489">
        <v>234.3620318</v>
      </c>
      <c r="B1489">
        <v>2</v>
      </c>
      <c r="C1489">
        <v>0</v>
      </c>
      <c r="D1489">
        <v>1</v>
      </c>
      <c r="E1489">
        <v>0</v>
      </c>
      <c r="F1489">
        <v>40</v>
      </c>
      <c r="G1489">
        <f t="shared" si="23"/>
        <v>19543</v>
      </c>
    </row>
    <row r="1490" spans="1:7">
      <c r="A1490">
        <v>234.3627073</v>
      </c>
      <c r="B1490">
        <v>2</v>
      </c>
      <c r="C1490">
        <v>2</v>
      </c>
      <c r="D1490">
        <v>3</v>
      </c>
      <c r="E1490">
        <v>0</v>
      </c>
      <c r="F1490">
        <v>43</v>
      </c>
      <c r="G1490">
        <f t="shared" si="23"/>
        <v>19543</v>
      </c>
    </row>
    <row r="1491" spans="1:7">
      <c r="A1491">
        <v>234.3642875</v>
      </c>
      <c r="B1491">
        <v>2</v>
      </c>
      <c r="C1491">
        <v>0</v>
      </c>
      <c r="D1491">
        <v>1</v>
      </c>
      <c r="E1491">
        <v>0</v>
      </c>
      <c r="F1491">
        <v>40</v>
      </c>
      <c r="G1491">
        <f t="shared" si="23"/>
        <v>19543</v>
      </c>
    </row>
    <row r="1492" spans="1:7">
      <c r="A1492">
        <v>234.365259</v>
      </c>
      <c r="B1492">
        <v>2</v>
      </c>
      <c r="C1492">
        <v>0</v>
      </c>
      <c r="D1492">
        <v>1</v>
      </c>
      <c r="E1492">
        <v>0</v>
      </c>
      <c r="F1492">
        <v>41</v>
      </c>
      <c r="G1492">
        <f t="shared" si="23"/>
        <v>19543</v>
      </c>
    </row>
    <row r="1493" spans="1:7">
      <c r="A1493">
        <v>234.365859</v>
      </c>
      <c r="B1493">
        <v>2</v>
      </c>
      <c r="C1493">
        <v>13</v>
      </c>
      <c r="D1493">
        <v>10</v>
      </c>
      <c r="E1493">
        <v>1</v>
      </c>
      <c r="F1493">
        <v>51</v>
      </c>
      <c r="G1493">
        <f t="shared" si="23"/>
        <v>19544</v>
      </c>
    </row>
    <row r="1494" spans="1:7">
      <c r="A1494">
        <v>234.366577</v>
      </c>
      <c r="B1494">
        <v>2</v>
      </c>
      <c r="C1494">
        <v>218</v>
      </c>
      <c r="D1494">
        <v>3</v>
      </c>
      <c r="E1494">
        <v>0</v>
      </c>
      <c r="F1494">
        <v>44</v>
      </c>
      <c r="G1494">
        <f t="shared" si="23"/>
        <v>19544</v>
      </c>
    </row>
    <row r="1495" spans="1:7">
      <c r="A1495">
        <v>234.367495</v>
      </c>
      <c r="B1495">
        <v>2</v>
      </c>
      <c r="C1495">
        <v>0</v>
      </c>
      <c r="D1495">
        <v>2</v>
      </c>
      <c r="E1495">
        <v>0</v>
      </c>
      <c r="F1495">
        <v>40</v>
      </c>
      <c r="G1495">
        <f t="shared" si="23"/>
        <v>19544</v>
      </c>
    </row>
    <row r="1496" spans="1:7">
      <c r="A1496">
        <v>234.368298</v>
      </c>
      <c r="B1496">
        <v>2</v>
      </c>
      <c r="C1496">
        <v>5</v>
      </c>
      <c r="D1496">
        <v>3</v>
      </c>
      <c r="E1496">
        <v>0</v>
      </c>
      <c r="F1496">
        <v>42</v>
      </c>
      <c r="G1496">
        <f t="shared" si="23"/>
        <v>19544</v>
      </c>
    </row>
    <row r="1497" spans="1:7">
      <c r="A1497">
        <v>234.3688188</v>
      </c>
      <c r="B1497">
        <v>2</v>
      </c>
      <c r="C1497">
        <v>36</v>
      </c>
      <c r="D1497">
        <v>9</v>
      </c>
      <c r="E1497">
        <v>1</v>
      </c>
      <c r="F1497">
        <v>52</v>
      </c>
      <c r="G1497">
        <f t="shared" si="23"/>
        <v>19545</v>
      </c>
    </row>
    <row r="1498" spans="1:7">
      <c r="A1498">
        <v>234.3704882</v>
      </c>
      <c r="B1498">
        <v>2</v>
      </c>
      <c r="C1498">
        <v>0</v>
      </c>
      <c r="D1498">
        <v>1</v>
      </c>
      <c r="E1498">
        <v>0</v>
      </c>
      <c r="F1498">
        <v>40</v>
      </c>
      <c r="G1498">
        <f t="shared" si="23"/>
        <v>19545</v>
      </c>
    </row>
    <row r="1499" spans="1:7">
      <c r="A1499">
        <v>234.3733047</v>
      </c>
      <c r="B1499">
        <v>2</v>
      </c>
      <c r="C1499">
        <v>0</v>
      </c>
      <c r="D1499">
        <v>2</v>
      </c>
      <c r="E1499">
        <v>0</v>
      </c>
      <c r="F1499">
        <v>41</v>
      </c>
      <c r="G1499">
        <f t="shared" si="23"/>
        <v>19545</v>
      </c>
    </row>
    <row r="1500" spans="1:7">
      <c r="A1500">
        <v>234.3763513</v>
      </c>
      <c r="B1500">
        <v>2</v>
      </c>
      <c r="C1500">
        <v>0</v>
      </c>
      <c r="D1500">
        <v>1</v>
      </c>
      <c r="E1500">
        <v>0</v>
      </c>
      <c r="F1500">
        <v>42</v>
      </c>
      <c r="G1500">
        <f t="shared" si="23"/>
        <v>19545</v>
      </c>
    </row>
    <row r="1501" spans="1:7">
      <c r="A1501">
        <v>234.3771547</v>
      </c>
      <c r="B1501">
        <v>2</v>
      </c>
      <c r="C1501">
        <v>0</v>
      </c>
      <c r="D1501">
        <v>1</v>
      </c>
      <c r="E1501">
        <v>0</v>
      </c>
      <c r="F1501">
        <v>40</v>
      </c>
      <c r="G1501">
        <f t="shared" si="23"/>
        <v>19545</v>
      </c>
    </row>
    <row r="1502" spans="1:7">
      <c r="A1502">
        <v>234.3789305</v>
      </c>
      <c r="B1502">
        <v>2</v>
      </c>
      <c r="C1502">
        <v>8</v>
      </c>
      <c r="D1502">
        <v>2</v>
      </c>
      <c r="E1502">
        <v>0</v>
      </c>
      <c r="F1502">
        <v>44</v>
      </c>
      <c r="G1502">
        <f t="shared" si="23"/>
        <v>19545</v>
      </c>
    </row>
    <row r="1503" spans="1:7">
      <c r="A1503">
        <v>234.381389</v>
      </c>
      <c r="B1503">
        <v>2</v>
      </c>
      <c r="C1503">
        <v>6</v>
      </c>
      <c r="D1503">
        <v>2</v>
      </c>
      <c r="E1503">
        <v>0</v>
      </c>
      <c r="F1503">
        <v>41</v>
      </c>
      <c r="G1503">
        <f t="shared" si="23"/>
        <v>19545</v>
      </c>
    </row>
    <row r="1504" spans="1:7">
      <c r="A1504">
        <v>234.3819078</v>
      </c>
      <c r="B1504">
        <v>2</v>
      </c>
      <c r="C1504">
        <v>2</v>
      </c>
      <c r="D1504">
        <v>1</v>
      </c>
      <c r="E1504">
        <v>0</v>
      </c>
      <c r="F1504">
        <v>43</v>
      </c>
      <c r="G1504">
        <f t="shared" si="23"/>
        <v>19545</v>
      </c>
    </row>
    <row r="1505" spans="1:7">
      <c r="A1505">
        <v>234.382553</v>
      </c>
      <c r="B1505">
        <v>2</v>
      </c>
      <c r="C1505">
        <v>6</v>
      </c>
      <c r="D1505">
        <v>4</v>
      </c>
      <c r="E1505">
        <v>0</v>
      </c>
      <c r="F1505">
        <v>46</v>
      </c>
      <c r="G1505">
        <f t="shared" si="23"/>
        <v>19545</v>
      </c>
    </row>
    <row r="1506" spans="1:7">
      <c r="A1506">
        <v>234.3844753</v>
      </c>
      <c r="B1506">
        <v>2</v>
      </c>
      <c r="C1506">
        <v>58</v>
      </c>
      <c r="D1506">
        <v>2</v>
      </c>
      <c r="E1506">
        <v>0</v>
      </c>
      <c r="F1506">
        <v>44</v>
      </c>
      <c r="G1506">
        <f t="shared" si="23"/>
        <v>19545</v>
      </c>
    </row>
    <row r="1507" spans="1:7">
      <c r="A1507">
        <v>234.3854055</v>
      </c>
      <c r="B1507">
        <v>2</v>
      </c>
      <c r="C1507">
        <v>14</v>
      </c>
      <c r="D1507">
        <v>28</v>
      </c>
      <c r="E1507">
        <v>17</v>
      </c>
      <c r="F1507">
        <v>67</v>
      </c>
      <c r="G1507">
        <f t="shared" si="23"/>
        <v>19562</v>
      </c>
    </row>
    <row r="1508" spans="1:7">
      <c r="A1508">
        <v>234.3904937</v>
      </c>
      <c r="B1508">
        <v>2</v>
      </c>
      <c r="C1508">
        <v>0</v>
      </c>
      <c r="D1508">
        <v>2</v>
      </c>
      <c r="E1508">
        <v>0</v>
      </c>
      <c r="F1508">
        <v>41</v>
      </c>
      <c r="G1508">
        <f t="shared" si="23"/>
        <v>19562</v>
      </c>
    </row>
    <row r="1509" spans="1:7">
      <c r="A1509">
        <v>234.3912607</v>
      </c>
      <c r="B1509">
        <v>2</v>
      </c>
      <c r="C1509">
        <v>0</v>
      </c>
      <c r="D1509">
        <v>1</v>
      </c>
      <c r="E1509">
        <v>0</v>
      </c>
      <c r="F1509">
        <v>41</v>
      </c>
      <c r="G1509">
        <f t="shared" si="23"/>
        <v>19562</v>
      </c>
    </row>
    <row r="1510" spans="1:7">
      <c r="A1510">
        <v>234.3927588</v>
      </c>
      <c r="B1510">
        <v>2</v>
      </c>
      <c r="C1510">
        <v>0</v>
      </c>
      <c r="D1510">
        <v>3</v>
      </c>
      <c r="E1510">
        <v>0</v>
      </c>
      <c r="F1510">
        <v>43</v>
      </c>
      <c r="G1510">
        <f t="shared" si="23"/>
        <v>19562</v>
      </c>
    </row>
    <row r="1511" spans="1:7">
      <c r="A1511">
        <v>234.3950315</v>
      </c>
      <c r="B1511">
        <v>2</v>
      </c>
      <c r="C1511">
        <v>0</v>
      </c>
      <c r="D1511">
        <v>1</v>
      </c>
      <c r="E1511">
        <v>0</v>
      </c>
      <c r="F1511">
        <v>40</v>
      </c>
      <c r="G1511">
        <f t="shared" si="23"/>
        <v>19562</v>
      </c>
    </row>
    <row r="1512" spans="1:7">
      <c r="A1512">
        <v>234.397086</v>
      </c>
      <c r="B1512">
        <v>2</v>
      </c>
      <c r="C1512">
        <v>138</v>
      </c>
      <c r="D1512">
        <v>41</v>
      </c>
      <c r="E1512">
        <v>22</v>
      </c>
      <c r="F1512">
        <v>67</v>
      </c>
      <c r="G1512">
        <f t="shared" si="23"/>
        <v>19584</v>
      </c>
    </row>
    <row r="1513" spans="1:7">
      <c r="A1513">
        <v>234.398805</v>
      </c>
      <c r="B1513">
        <v>2</v>
      </c>
      <c r="C1513">
        <v>3</v>
      </c>
      <c r="D1513">
        <v>8</v>
      </c>
      <c r="E1513">
        <v>0</v>
      </c>
      <c r="F1513">
        <v>46</v>
      </c>
      <c r="G1513">
        <f t="shared" si="23"/>
        <v>19584</v>
      </c>
    </row>
    <row r="1514" spans="1:7">
      <c r="A1514">
        <v>234.399669</v>
      </c>
      <c r="B1514">
        <v>2</v>
      </c>
      <c r="C1514">
        <v>6</v>
      </c>
      <c r="D1514">
        <v>2</v>
      </c>
      <c r="E1514">
        <v>0</v>
      </c>
      <c r="F1514">
        <v>44</v>
      </c>
      <c r="G1514">
        <f t="shared" si="23"/>
        <v>19584</v>
      </c>
    </row>
    <row r="1515" spans="1:7">
      <c r="A1515">
        <v>234.4016805</v>
      </c>
      <c r="B1515">
        <v>2</v>
      </c>
      <c r="C1515">
        <v>184</v>
      </c>
      <c r="D1515">
        <v>4</v>
      </c>
      <c r="E1515">
        <v>0</v>
      </c>
      <c r="F1515">
        <v>45</v>
      </c>
      <c r="G1515">
        <f t="shared" si="23"/>
        <v>19584</v>
      </c>
    </row>
    <row r="1516" spans="1:7">
      <c r="A1516">
        <v>234.402896</v>
      </c>
      <c r="B1516">
        <v>2</v>
      </c>
      <c r="C1516">
        <v>0</v>
      </c>
      <c r="D1516">
        <v>1</v>
      </c>
      <c r="E1516">
        <v>0</v>
      </c>
      <c r="F1516">
        <v>40</v>
      </c>
      <c r="G1516">
        <f t="shared" si="23"/>
        <v>19584</v>
      </c>
    </row>
    <row r="1517" spans="1:7">
      <c r="A1517">
        <v>234.4038125</v>
      </c>
      <c r="B1517">
        <v>2</v>
      </c>
      <c r="C1517">
        <v>7</v>
      </c>
      <c r="D1517">
        <v>7</v>
      </c>
      <c r="E1517">
        <v>0</v>
      </c>
      <c r="F1517">
        <v>47</v>
      </c>
      <c r="G1517">
        <f t="shared" si="23"/>
        <v>19584</v>
      </c>
    </row>
    <row r="1518" spans="1:7">
      <c r="A1518">
        <v>234.4050255</v>
      </c>
      <c r="B1518">
        <v>2</v>
      </c>
      <c r="C1518">
        <v>0</v>
      </c>
      <c r="D1518">
        <v>1</v>
      </c>
      <c r="E1518">
        <v>0</v>
      </c>
      <c r="F1518">
        <v>40</v>
      </c>
      <c r="G1518">
        <f t="shared" si="23"/>
        <v>19584</v>
      </c>
    </row>
    <row r="1519" spans="1:7">
      <c r="A1519">
        <v>234.4070393</v>
      </c>
      <c r="B1519">
        <v>2</v>
      </c>
      <c r="C1519">
        <v>4</v>
      </c>
      <c r="D1519">
        <v>8</v>
      </c>
      <c r="E1519">
        <v>0</v>
      </c>
      <c r="F1519">
        <v>48</v>
      </c>
      <c r="G1519">
        <f t="shared" si="23"/>
        <v>19584</v>
      </c>
    </row>
    <row r="1520" spans="1:7">
      <c r="A1520">
        <v>234.4076937</v>
      </c>
      <c r="B1520">
        <v>2</v>
      </c>
      <c r="C1520">
        <v>7</v>
      </c>
      <c r="D1520">
        <v>2</v>
      </c>
      <c r="E1520">
        <v>0</v>
      </c>
      <c r="F1520">
        <v>43</v>
      </c>
      <c r="G1520">
        <f t="shared" si="23"/>
        <v>19584</v>
      </c>
    </row>
    <row r="1521" spans="1:7">
      <c r="A1521">
        <v>234.4082983</v>
      </c>
      <c r="B1521">
        <v>2</v>
      </c>
      <c r="C1521">
        <v>6</v>
      </c>
      <c r="D1521">
        <v>2</v>
      </c>
      <c r="E1521">
        <v>0</v>
      </c>
      <c r="F1521">
        <v>42</v>
      </c>
      <c r="G1521">
        <f t="shared" si="23"/>
        <v>19584</v>
      </c>
    </row>
    <row r="1522" spans="1:7">
      <c r="A1522">
        <v>234.4100113</v>
      </c>
      <c r="B1522">
        <v>2</v>
      </c>
      <c r="C1522">
        <v>32</v>
      </c>
      <c r="D1522">
        <v>5</v>
      </c>
      <c r="E1522">
        <v>0</v>
      </c>
      <c r="F1522">
        <v>47</v>
      </c>
      <c r="G1522">
        <f t="shared" si="23"/>
        <v>19584</v>
      </c>
    </row>
    <row r="1523" spans="1:7">
      <c r="A1523">
        <v>234.4107758</v>
      </c>
      <c r="B1523">
        <v>2</v>
      </c>
      <c r="C1523">
        <v>0</v>
      </c>
      <c r="D1523">
        <v>3</v>
      </c>
      <c r="E1523">
        <v>0</v>
      </c>
      <c r="F1523">
        <v>45</v>
      </c>
      <c r="G1523">
        <f t="shared" si="23"/>
        <v>19584</v>
      </c>
    </row>
    <row r="1524" spans="1:7">
      <c r="A1524">
        <v>234.4113268</v>
      </c>
      <c r="B1524">
        <v>2</v>
      </c>
      <c r="C1524">
        <v>27</v>
      </c>
      <c r="D1524">
        <v>81</v>
      </c>
      <c r="E1524">
        <v>42</v>
      </c>
      <c r="F1524">
        <v>73</v>
      </c>
      <c r="G1524">
        <f t="shared" si="23"/>
        <v>19626</v>
      </c>
    </row>
    <row r="1525" spans="1:7">
      <c r="A1525">
        <v>234.4131197</v>
      </c>
      <c r="B1525">
        <v>2</v>
      </c>
      <c r="C1525">
        <v>21</v>
      </c>
      <c r="D1525">
        <v>2</v>
      </c>
      <c r="E1525">
        <v>0</v>
      </c>
      <c r="F1525">
        <v>42</v>
      </c>
      <c r="G1525">
        <f t="shared" si="23"/>
        <v>19626</v>
      </c>
    </row>
    <row r="1526" spans="1:7">
      <c r="A1526">
        <v>234.4144978</v>
      </c>
      <c r="B1526">
        <v>2</v>
      </c>
      <c r="C1526">
        <v>7</v>
      </c>
      <c r="D1526">
        <v>5</v>
      </c>
      <c r="E1526">
        <v>0</v>
      </c>
      <c r="F1526">
        <v>44</v>
      </c>
      <c r="G1526">
        <f t="shared" si="23"/>
        <v>19626</v>
      </c>
    </row>
    <row r="1527" spans="1:7">
      <c r="A1527">
        <v>234.4153448</v>
      </c>
      <c r="B1527">
        <v>2</v>
      </c>
      <c r="C1527">
        <v>85</v>
      </c>
      <c r="D1527">
        <v>34</v>
      </c>
      <c r="E1527">
        <v>6</v>
      </c>
      <c r="F1527">
        <v>54</v>
      </c>
      <c r="G1527">
        <f t="shared" si="23"/>
        <v>19632</v>
      </c>
    </row>
    <row r="1528" spans="1:7">
      <c r="A1528">
        <v>234.4164795</v>
      </c>
      <c r="B1528">
        <v>2</v>
      </c>
      <c r="C1528">
        <v>97</v>
      </c>
      <c r="D1528">
        <v>19</v>
      </c>
      <c r="E1528">
        <v>2</v>
      </c>
      <c r="F1528">
        <v>51</v>
      </c>
      <c r="G1528">
        <f t="shared" si="23"/>
        <v>19634</v>
      </c>
    </row>
    <row r="1529" spans="1:7">
      <c r="A1529">
        <v>234.4182215</v>
      </c>
      <c r="B1529">
        <v>2</v>
      </c>
      <c r="C1529">
        <v>73</v>
      </c>
      <c r="D1529">
        <v>13</v>
      </c>
      <c r="E1529">
        <v>2</v>
      </c>
      <c r="F1529">
        <v>51</v>
      </c>
      <c r="G1529">
        <f t="shared" si="23"/>
        <v>19636</v>
      </c>
    </row>
    <row r="1530" spans="1:7">
      <c r="A1530">
        <v>234.4194403</v>
      </c>
      <c r="B1530">
        <v>2</v>
      </c>
      <c r="C1530">
        <v>16</v>
      </c>
      <c r="D1530">
        <v>7</v>
      </c>
      <c r="E1530">
        <v>0</v>
      </c>
      <c r="F1530">
        <v>48</v>
      </c>
      <c r="G1530">
        <f t="shared" si="23"/>
        <v>19636</v>
      </c>
    </row>
    <row r="1531" spans="1:7">
      <c r="A1531">
        <v>234.4204485</v>
      </c>
      <c r="B1531">
        <v>2</v>
      </c>
      <c r="C1531">
        <v>0</v>
      </c>
      <c r="D1531">
        <v>1</v>
      </c>
      <c r="E1531">
        <v>0</v>
      </c>
      <c r="F1531">
        <v>41</v>
      </c>
      <c r="G1531">
        <f t="shared" si="23"/>
        <v>19636</v>
      </c>
    </row>
    <row r="1532" spans="1:7">
      <c r="A1532">
        <v>234.421172</v>
      </c>
      <c r="B1532">
        <v>2</v>
      </c>
      <c r="C1532">
        <v>0</v>
      </c>
      <c r="D1532">
        <v>1</v>
      </c>
      <c r="E1532">
        <v>0</v>
      </c>
      <c r="F1532">
        <v>40</v>
      </c>
      <c r="G1532">
        <f t="shared" si="23"/>
        <v>19636</v>
      </c>
    </row>
    <row r="1533" spans="1:7">
      <c r="A1533">
        <v>234.421926</v>
      </c>
      <c r="B1533">
        <v>2</v>
      </c>
      <c r="C1533">
        <v>0</v>
      </c>
      <c r="D1533">
        <v>1</v>
      </c>
      <c r="E1533">
        <v>0</v>
      </c>
      <c r="F1533">
        <v>40</v>
      </c>
      <c r="G1533">
        <f t="shared" si="23"/>
        <v>19636</v>
      </c>
    </row>
    <row r="1534" spans="1:7">
      <c r="A1534">
        <v>234.423128</v>
      </c>
      <c r="B1534">
        <v>2</v>
      </c>
      <c r="C1534">
        <v>16</v>
      </c>
      <c r="D1534">
        <v>6</v>
      </c>
      <c r="E1534">
        <v>0</v>
      </c>
      <c r="F1534">
        <v>49</v>
      </c>
      <c r="G1534">
        <f t="shared" si="23"/>
        <v>19636</v>
      </c>
    </row>
    <row r="1535" spans="1:7">
      <c r="A1535">
        <v>234.4237232</v>
      </c>
      <c r="B1535">
        <v>2</v>
      </c>
      <c r="C1535">
        <v>0</v>
      </c>
      <c r="D1535">
        <v>2</v>
      </c>
      <c r="E1535">
        <v>0</v>
      </c>
      <c r="F1535">
        <v>40</v>
      </c>
      <c r="G1535">
        <f t="shared" si="23"/>
        <v>19636</v>
      </c>
    </row>
    <row r="1536" spans="1:7">
      <c r="A1536">
        <v>234.4252805</v>
      </c>
      <c r="B1536">
        <v>2</v>
      </c>
      <c r="C1536">
        <v>0</v>
      </c>
      <c r="D1536">
        <v>1</v>
      </c>
      <c r="E1536">
        <v>0</v>
      </c>
      <c r="F1536">
        <v>40</v>
      </c>
      <c r="G1536">
        <f t="shared" si="23"/>
        <v>19636</v>
      </c>
    </row>
    <row r="1537" spans="1:7">
      <c r="A1537">
        <v>234.426023</v>
      </c>
      <c r="B1537">
        <v>2</v>
      </c>
      <c r="C1537">
        <v>0</v>
      </c>
      <c r="D1537">
        <v>2</v>
      </c>
      <c r="E1537">
        <v>0</v>
      </c>
      <c r="F1537">
        <v>42</v>
      </c>
      <c r="G1537">
        <f t="shared" si="23"/>
        <v>19636</v>
      </c>
    </row>
    <row r="1538" spans="1:7">
      <c r="A1538">
        <v>234.4269273</v>
      </c>
      <c r="B1538">
        <v>2</v>
      </c>
      <c r="C1538">
        <v>6</v>
      </c>
      <c r="D1538">
        <v>3</v>
      </c>
      <c r="E1538">
        <v>0</v>
      </c>
      <c r="F1538">
        <v>43</v>
      </c>
      <c r="G1538">
        <f t="shared" si="23"/>
        <v>19636</v>
      </c>
    </row>
    <row r="1539" spans="1:7">
      <c r="A1539">
        <v>234.4278058</v>
      </c>
      <c r="B1539">
        <v>2</v>
      </c>
      <c r="C1539">
        <v>2</v>
      </c>
      <c r="D1539">
        <v>1</v>
      </c>
      <c r="E1539">
        <v>0</v>
      </c>
      <c r="F1539">
        <v>41</v>
      </c>
      <c r="G1539">
        <f t="shared" si="23"/>
        <v>19636</v>
      </c>
    </row>
    <row r="1540" spans="1:7">
      <c r="A1540">
        <v>234.429261</v>
      </c>
      <c r="B1540">
        <v>2</v>
      </c>
      <c r="C1540">
        <v>9</v>
      </c>
      <c r="D1540">
        <v>2</v>
      </c>
      <c r="E1540">
        <v>0</v>
      </c>
      <c r="F1540">
        <v>45</v>
      </c>
      <c r="G1540">
        <f t="shared" si="23"/>
        <v>19636</v>
      </c>
    </row>
    <row r="1541" spans="1:7">
      <c r="A1541">
        <v>234.4301455</v>
      </c>
      <c r="B1541">
        <v>2</v>
      </c>
      <c r="C1541">
        <v>37</v>
      </c>
      <c r="D1541">
        <v>4</v>
      </c>
      <c r="E1541">
        <v>0</v>
      </c>
      <c r="F1541">
        <v>42</v>
      </c>
      <c r="G1541">
        <f t="shared" ref="G1541:G1604" si="24">G1540+E1541</f>
        <v>19636</v>
      </c>
    </row>
    <row r="1542" spans="1:7">
      <c r="A1542">
        <v>234.4319158</v>
      </c>
      <c r="B1542">
        <v>2</v>
      </c>
      <c r="C1542">
        <v>26</v>
      </c>
      <c r="D1542">
        <v>8</v>
      </c>
      <c r="E1542">
        <v>0</v>
      </c>
      <c r="F1542">
        <v>48</v>
      </c>
      <c r="G1542">
        <f t="shared" si="24"/>
        <v>19636</v>
      </c>
    </row>
    <row r="1543" spans="1:7">
      <c r="A1543">
        <v>234.4327645</v>
      </c>
      <c r="B1543">
        <v>2</v>
      </c>
      <c r="C1543">
        <v>0</v>
      </c>
      <c r="D1543">
        <v>4</v>
      </c>
      <c r="E1543">
        <v>0</v>
      </c>
      <c r="F1543">
        <v>42</v>
      </c>
      <c r="G1543">
        <f t="shared" si="24"/>
        <v>19636</v>
      </c>
    </row>
    <row r="1544" spans="1:7">
      <c r="A1544">
        <v>234.4341445</v>
      </c>
      <c r="B1544">
        <v>2</v>
      </c>
      <c r="C1544">
        <v>0</v>
      </c>
      <c r="D1544">
        <v>1</v>
      </c>
      <c r="E1544">
        <v>0</v>
      </c>
      <c r="F1544">
        <v>40</v>
      </c>
      <c r="G1544">
        <f t="shared" si="24"/>
        <v>19636</v>
      </c>
    </row>
    <row r="1545" spans="1:7">
      <c r="A1545">
        <v>234.436255</v>
      </c>
      <c r="B1545">
        <v>2</v>
      </c>
      <c r="C1545">
        <v>5</v>
      </c>
      <c r="D1545">
        <v>3</v>
      </c>
      <c r="E1545">
        <v>0</v>
      </c>
      <c r="F1545">
        <v>41</v>
      </c>
      <c r="G1545">
        <f t="shared" si="24"/>
        <v>19636</v>
      </c>
    </row>
    <row r="1546" spans="1:7">
      <c r="A1546">
        <v>234.437078</v>
      </c>
      <c r="B1546">
        <v>2</v>
      </c>
      <c r="C1546">
        <v>0</v>
      </c>
      <c r="D1546">
        <v>1</v>
      </c>
      <c r="E1546">
        <v>0</v>
      </c>
      <c r="F1546">
        <v>40</v>
      </c>
      <c r="G1546">
        <f t="shared" si="24"/>
        <v>19636</v>
      </c>
    </row>
    <row r="1547" spans="1:7">
      <c r="A1547">
        <v>234.4375788</v>
      </c>
      <c r="B1547">
        <v>2</v>
      </c>
      <c r="C1547">
        <v>1</v>
      </c>
      <c r="D1547">
        <v>10</v>
      </c>
      <c r="E1547">
        <v>2</v>
      </c>
      <c r="F1547">
        <v>52</v>
      </c>
      <c r="G1547">
        <f t="shared" si="24"/>
        <v>19638</v>
      </c>
    </row>
    <row r="1548" spans="1:7">
      <c r="A1548">
        <v>234.4385895</v>
      </c>
      <c r="B1548">
        <v>2</v>
      </c>
      <c r="C1548">
        <v>6</v>
      </c>
      <c r="D1548">
        <v>3</v>
      </c>
      <c r="E1548">
        <v>0</v>
      </c>
      <c r="F1548">
        <v>43</v>
      </c>
      <c r="G1548">
        <f t="shared" si="24"/>
        <v>19638</v>
      </c>
    </row>
    <row r="1549" spans="1:7">
      <c r="A1549">
        <v>234.4396253</v>
      </c>
      <c r="B1549">
        <v>2</v>
      </c>
      <c r="C1549">
        <v>0</v>
      </c>
      <c r="D1549">
        <v>2</v>
      </c>
      <c r="E1549">
        <v>0</v>
      </c>
      <c r="F1549">
        <v>43</v>
      </c>
      <c r="G1549">
        <f t="shared" si="24"/>
        <v>19638</v>
      </c>
    </row>
    <row r="1550" spans="1:7">
      <c r="A1550">
        <v>234.4405685</v>
      </c>
      <c r="B1550">
        <v>2</v>
      </c>
      <c r="C1550">
        <v>0</v>
      </c>
      <c r="D1550">
        <v>1</v>
      </c>
      <c r="E1550">
        <v>0</v>
      </c>
      <c r="F1550">
        <v>41</v>
      </c>
      <c r="G1550">
        <f t="shared" si="24"/>
        <v>19638</v>
      </c>
    </row>
    <row r="1551" spans="1:7">
      <c r="A1551">
        <v>234.4420387</v>
      </c>
      <c r="B1551">
        <v>2</v>
      </c>
      <c r="C1551">
        <v>41</v>
      </c>
      <c r="D1551">
        <v>12</v>
      </c>
      <c r="E1551">
        <v>2</v>
      </c>
      <c r="F1551">
        <v>50</v>
      </c>
      <c r="G1551">
        <f t="shared" si="24"/>
        <v>19640</v>
      </c>
    </row>
    <row r="1552" spans="1:7">
      <c r="A1552">
        <v>234.4429103</v>
      </c>
      <c r="B1552">
        <v>2</v>
      </c>
      <c r="C1552">
        <v>0</v>
      </c>
      <c r="D1552">
        <v>1</v>
      </c>
      <c r="E1552">
        <v>0</v>
      </c>
      <c r="F1552">
        <v>40</v>
      </c>
      <c r="G1552">
        <f t="shared" si="24"/>
        <v>19640</v>
      </c>
    </row>
    <row r="1553" spans="1:7">
      <c r="A1553">
        <v>234.443598</v>
      </c>
      <c r="B1553">
        <v>2</v>
      </c>
      <c r="C1553">
        <v>0</v>
      </c>
      <c r="D1553">
        <v>1</v>
      </c>
      <c r="E1553">
        <v>0</v>
      </c>
      <c r="F1553">
        <v>40</v>
      </c>
      <c r="G1553">
        <f t="shared" si="24"/>
        <v>19640</v>
      </c>
    </row>
    <row r="1554" spans="1:7">
      <c r="A1554">
        <v>234.445107</v>
      </c>
      <c r="B1554">
        <v>2</v>
      </c>
      <c r="C1554">
        <v>14</v>
      </c>
      <c r="D1554">
        <v>4</v>
      </c>
      <c r="E1554">
        <v>0</v>
      </c>
      <c r="F1554">
        <v>43</v>
      </c>
      <c r="G1554">
        <f t="shared" si="24"/>
        <v>19640</v>
      </c>
    </row>
    <row r="1555" spans="1:7">
      <c r="A1555">
        <v>234.446345</v>
      </c>
      <c r="B1555">
        <v>2</v>
      </c>
      <c r="C1555">
        <v>25</v>
      </c>
      <c r="D1555">
        <v>2</v>
      </c>
      <c r="E1555">
        <v>0</v>
      </c>
      <c r="F1555">
        <v>41</v>
      </c>
      <c r="G1555">
        <f t="shared" si="24"/>
        <v>19640</v>
      </c>
    </row>
    <row r="1556" spans="1:7">
      <c r="A1556">
        <v>234.448855</v>
      </c>
      <c r="B1556">
        <v>2</v>
      </c>
      <c r="C1556">
        <v>9</v>
      </c>
      <c r="D1556">
        <v>3</v>
      </c>
      <c r="E1556">
        <v>0</v>
      </c>
      <c r="F1556">
        <v>42</v>
      </c>
      <c r="G1556">
        <f t="shared" si="24"/>
        <v>19640</v>
      </c>
    </row>
    <row r="1557" spans="1:7">
      <c r="A1557">
        <v>234.4495573</v>
      </c>
      <c r="B1557">
        <v>2</v>
      </c>
      <c r="C1557">
        <v>137</v>
      </c>
      <c r="D1557">
        <v>58</v>
      </c>
      <c r="E1557">
        <v>14</v>
      </c>
      <c r="F1557">
        <v>63</v>
      </c>
      <c r="G1557">
        <f t="shared" si="24"/>
        <v>19654</v>
      </c>
    </row>
    <row r="1558" spans="1:7">
      <c r="A1558">
        <v>234.450921</v>
      </c>
      <c r="B1558">
        <v>2</v>
      </c>
      <c r="C1558">
        <v>43</v>
      </c>
      <c r="D1558">
        <v>3</v>
      </c>
      <c r="E1558">
        <v>0</v>
      </c>
      <c r="F1558">
        <v>41</v>
      </c>
      <c r="G1558">
        <f t="shared" si="24"/>
        <v>19654</v>
      </c>
    </row>
    <row r="1559" spans="1:7">
      <c r="A1559">
        <v>234.451685</v>
      </c>
      <c r="B1559">
        <v>2</v>
      </c>
      <c r="C1559">
        <v>17</v>
      </c>
      <c r="D1559">
        <v>11</v>
      </c>
      <c r="E1559">
        <v>1</v>
      </c>
      <c r="F1559">
        <v>52</v>
      </c>
      <c r="G1559">
        <f t="shared" si="24"/>
        <v>19655</v>
      </c>
    </row>
    <row r="1560" spans="1:7">
      <c r="A1560">
        <v>234.452308</v>
      </c>
      <c r="B1560">
        <v>2</v>
      </c>
      <c r="C1560">
        <v>12</v>
      </c>
      <c r="D1560">
        <v>1</v>
      </c>
      <c r="E1560">
        <v>0</v>
      </c>
      <c r="F1560">
        <v>42</v>
      </c>
      <c r="G1560">
        <f t="shared" si="24"/>
        <v>19655</v>
      </c>
    </row>
    <row r="1561" spans="1:7">
      <c r="A1561">
        <v>234.4528208</v>
      </c>
      <c r="B1561">
        <v>2</v>
      </c>
      <c r="C1561">
        <v>9</v>
      </c>
      <c r="D1561">
        <v>113</v>
      </c>
      <c r="E1561">
        <v>84</v>
      </c>
      <c r="F1561">
        <v>79</v>
      </c>
      <c r="G1561">
        <f t="shared" si="24"/>
        <v>19739</v>
      </c>
    </row>
    <row r="1562" spans="1:7">
      <c r="A1562">
        <v>234.4552547</v>
      </c>
      <c r="B1562">
        <v>2</v>
      </c>
      <c r="C1562">
        <v>0</v>
      </c>
      <c r="D1562">
        <v>2</v>
      </c>
      <c r="E1562">
        <v>0</v>
      </c>
      <c r="F1562">
        <v>40</v>
      </c>
      <c r="G1562">
        <f t="shared" si="24"/>
        <v>19739</v>
      </c>
    </row>
    <row r="1563" spans="1:7">
      <c r="A1563">
        <v>234.4561163</v>
      </c>
      <c r="B1563">
        <v>2</v>
      </c>
      <c r="C1563">
        <v>43</v>
      </c>
      <c r="D1563">
        <v>5</v>
      </c>
      <c r="E1563">
        <v>1</v>
      </c>
      <c r="F1563">
        <v>42</v>
      </c>
      <c r="G1563">
        <f t="shared" si="24"/>
        <v>19740</v>
      </c>
    </row>
    <row r="1564" spans="1:7">
      <c r="A1564">
        <v>234.4568557</v>
      </c>
      <c r="B1564">
        <v>2</v>
      </c>
      <c r="C1564">
        <v>56</v>
      </c>
      <c r="D1564">
        <v>56</v>
      </c>
      <c r="E1564">
        <v>18</v>
      </c>
      <c r="F1564">
        <v>62</v>
      </c>
      <c r="G1564">
        <f t="shared" si="24"/>
        <v>19758</v>
      </c>
    </row>
    <row r="1565" spans="1:7">
      <c r="A1565">
        <v>234.4581575</v>
      </c>
      <c r="B1565">
        <v>2</v>
      </c>
      <c r="C1565">
        <v>10</v>
      </c>
      <c r="D1565">
        <v>2</v>
      </c>
      <c r="E1565">
        <v>0</v>
      </c>
      <c r="F1565">
        <v>41</v>
      </c>
      <c r="G1565">
        <f t="shared" si="24"/>
        <v>19758</v>
      </c>
    </row>
    <row r="1566" spans="1:7">
      <c r="A1566">
        <v>234.4591363</v>
      </c>
      <c r="B1566">
        <v>2</v>
      </c>
      <c r="C1566">
        <v>0</v>
      </c>
      <c r="D1566">
        <v>2</v>
      </c>
      <c r="E1566">
        <v>0</v>
      </c>
      <c r="F1566">
        <v>40</v>
      </c>
      <c r="G1566">
        <f t="shared" si="24"/>
        <v>19758</v>
      </c>
    </row>
    <row r="1567" spans="1:7">
      <c r="A1567">
        <v>234.459701</v>
      </c>
      <c r="B1567">
        <v>2</v>
      </c>
      <c r="C1567">
        <v>177</v>
      </c>
      <c r="D1567">
        <v>5</v>
      </c>
      <c r="E1567">
        <v>1</v>
      </c>
      <c r="F1567">
        <v>45</v>
      </c>
      <c r="G1567">
        <f t="shared" si="24"/>
        <v>19759</v>
      </c>
    </row>
    <row r="1568" spans="1:7">
      <c r="A1568">
        <v>234.460404</v>
      </c>
      <c r="B1568">
        <v>2</v>
      </c>
      <c r="C1568">
        <v>401</v>
      </c>
      <c r="D1568">
        <v>416</v>
      </c>
      <c r="E1568">
        <v>580</v>
      </c>
      <c r="F1568">
        <v>98</v>
      </c>
      <c r="G1568">
        <f t="shared" si="24"/>
        <v>20339</v>
      </c>
    </row>
    <row r="1569" spans="1:7">
      <c r="A1569">
        <v>234.4656398</v>
      </c>
      <c r="B1569">
        <v>2</v>
      </c>
      <c r="C1569">
        <v>445</v>
      </c>
      <c r="D1569">
        <v>13</v>
      </c>
      <c r="E1569">
        <v>3</v>
      </c>
      <c r="F1569">
        <v>47</v>
      </c>
      <c r="G1569">
        <f t="shared" si="24"/>
        <v>20342</v>
      </c>
    </row>
    <row r="1570" spans="1:7">
      <c r="A1570">
        <v>234.4667995</v>
      </c>
      <c r="B1570">
        <v>2</v>
      </c>
      <c r="C1570">
        <v>0</v>
      </c>
      <c r="D1570">
        <v>3</v>
      </c>
      <c r="E1570">
        <v>1</v>
      </c>
      <c r="F1570">
        <v>41</v>
      </c>
      <c r="G1570">
        <f t="shared" si="24"/>
        <v>20343</v>
      </c>
    </row>
    <row r="1571" spans="1:7">
      <c r="A1571">
        <v>234.467497</v>
      </c>
      <c r="B1571">
        <v>2</v>
      </c>
      <c r="C1571">
        <v>379</v>
      </c>
      <c r="D1571">
        <v>56</v>
      </c>
      <c r="E1571">
        <v>13</v>
      </c>
      <c r="F1571">
        <v>58</v>
      </c>
      <c r="G1571">
        <f t="shared" si="24"/>
        <v>20356</v>
      </c>
    </row>
    <row r="1572" spans="1:7">
      <c r="A1572">
        <v>234.4691338</v>
      </c>
      <c r="B1572">
        <v>2</v>
      </c>
      <c r="C1572">
        <v>10</v>
      </c>
      <c r="D1572">
        <v>2</v>
      </c>
      <c r="E1572">
        <v>0</v>
      </c>
      <c r="F1572">
        <v>44</v>
      </c>
      <c r="G1572">
        <f t="shared" si="24"/>
        <v>20356</v>
      </c>
    </row>
    <row r="1573" spans="1:7">
      <c r="A1573">
        <v>234.4698203</v>
      </c>
      <c r="B1573">
        <v>2</v>
      </c>
      <c r="C1573">
        <v>53</v>
      </c>
      <c r="D1573">
        <v>1</v>
      </c>
      <c r="E1573">
        <v>0</v>
      </c>
      <c r="F1573">
        <v>41</v>
      </c>
      <c r="G1573">
        <f t="shared" si="24"/>
        <v>20356</v>
      </c>
    </row>
    <row r="1574" spans="1:7">
      <c r="A1574">
        <v>234.470512</v>
      </c>
      <c r="B1574">
        <v>2</v>
      </c>
      <c r="C1574">
        <v>2</v>
      </c>
      <c r="D1574">
        <v>4</v>
      </c>
      <c r="E1574">
        <v>0</v>
      </c>
      <c r="F1574">
        <v>45</v>
      </c>
      <c r="G1574">
        <f t="shared" si="24"/>
        <v>20356</v>
      </c>
    </row>
    <row r="1575" spans="1:7">
      <c r="A1575">
        <v>234.4711813</v>
      </c>
      <c r="B1575">
        <v>2</v>
      </c>
      <c r="C1575">
        <v>11</v>
      </c>
      <c r="D1575">
        <v>13</v>
      </c>
      <c r="E1575">
        <v>1</v>
      </c>
      <c r="F1575">
        <v>53</v>
      </c>
      <c r="G1575">
        <f t="shared" si="24"/>
        <v>20357</v>
      </c>
    </row>
    <row r="1576" spans="1:7">
      <c r="A1576">
        <v>234.4717865</v>
      </c>
      <c r="B1576">
        <v>2</v>
      </c>
      <c r="C1576">
        <v>356</v>
      </c>
      <c r="D1576">
        <v>16</v>
      </c>
      <c r="E1576">
        <v>2</v>
      </c>
      <c r="F1576">
        <v>54</v>
      </c>
      <c r="G1576">
        <f t="shared" si="24"/>
        <v>20359</v>
      </c>
    </row>
    <row r="1577" spans="1:7">
      <c r="A1577">
        <v>234.472934</v>
      </c>
      <c r="B1577">
        <v>2</v>
      </c>
      <c r="C1577">
        <v>0</v>
      </c>
      <c r="D1577">
        <v>1</v>
      </c>
      <c r="E1577">
        <v>0</v>
      </c>
      <c r="F1577">
        <v>40</v>
      </c>
      <c r="G1577">
        <f t="shared" si="24"/>
        <v>20359</v>
      </c>
    </row>
    <row r="1578" spans="1:7">
      <c r="A1578">
        <v>234.4743063</v>
      </c>
      <c r="B1578">
        <v>2</v>
      </c>
      <c r="C1578">
        <v>4</v>
      </c>
      <c r="D1578">
        <v>2</v>
      </c>
      <c r="E1578">
        <v>0</v>
      </c>
      <c r="F1578">
        <v>41</v>
      </c>
      <c r="G1578">
        <f t="shared" si="24"/>
        <v>20359</v>
      </c>
    </row>
    <row r="1579" spans="1:7">
      <c r="A1579">
        <v>234.4750585</v>
      </c>
      <c r="B1579">
        <v>2</v>
      </c>
      <c r="C1579">
        <v>79</v>
      </c>
      <c r="D1579">
        <v>71</v>
      </c>
      <c r="E1579">
        <v>17</v>
      </c>
      <c r="F1579">
        <v>56</v>
      </c>
      <c r="G1579">
        <f t="shared" si="24"/>
        <v>20376</v>
      </c>
    </row>
    <row r="1580" spans="1:7">
      <c r="A1580">
        <v>234.4782207</v>
      </c>
      <c r="B1580">
        <v>2</v>
      </c>
      <c r="C1580">
        <v>4662</v>
      </c>
      <c r="D1580">
        <v>1086</v>
      </c>
      <c r="E1580">
        <v>2453</v>
      </c>
      <c r="F1580">
        <v>98</v>
      </c>
      <c r="G1580">
        <f t="shared" si="24"/>
        <v>22829</v>
      </c>
    </row>
    <row r="1581" spans="1:7">
      <c r="A1581">
        <v>234.490519</v>
      </c>
      <c r="B1581">
        <v>2</v>
      </c>
      <c r="C1581">
        <v>454</v>
      </c>
      <c r="D1581">
        <v>10</v>
      </c>
      <c r="E1581">
        <v>2</v>
      </c>
      <c r="F1581">
        <v>43</v>
      </c>
      <c r="G1581">
        <f t="shared" si="24"/>
        <v>22831</v>
      </c>
    </row>
    <row r="1582" spans="1:7">
      <c r="A1582">
        <v>234.4915558</v>
      </c>
      <c r="B1582">
        <v>2</v>
      </c>
      <c r="C1582">
        <v>684</v>
      </c>
      <c r="D1582">
        <v>76</v>
      </c>
      <c r="E1582">
        <v>29</v>
      </c>
      <c r="F1582">
        <v>72</v>
      </c>
      <c r="G1582">
        <f t="shared" si="24"/>
        <v>22860</v>
      </c>
    </row>
    <row r="1583" spans="1:7">
      <c r="A1583">
        <v>234.494173</v>
      </c>
      <c r="B1583">
        <v>2</v>
      </c>
      <c r="C1583">
        <v>98</v>
      </c>
      <c r="D1583">
        <v>1</v>
      </c>
      <c r="E1583">
        <v>0</v>
      </c>
      <c r="F1583">
        <v>41</v>
      </c>
      <c r="G1583">
        <f t="shared" si="24"/>
        <v>22860</v>
      </c>
    </row>
    <row r="1584" spans="1:7">
      <c r="A1584">
        <v>234.4948272</v>
      </c>
      <c r="B1584">
        <v>2</v>
      </c>
      <c r="C1584">
        <v>18</v>
      </c>
      <c r="D1584">
        <v>7</v>
      </c>
      <c r="E1584">
        <v>0</v>
      </c>
      <c r="F1584">
        <v>49</v>
      </c>
      <c r="G1584">
        <f t="shared" si="24"/>
        <v>22860</v>
      </c>
    </row>
    <row r="1585" spans="1:7">
      <c r="A1585">
        <v>234.495993</v>
      </c>
      <c r="B1585">
        <v>2</v>
      </c>
      <c r="C1585">
        <v>6</v>
      </c>
      <c r="D1585">
        <v>2</v>
      </c>
      <c r="E1585">
        <v>0</v>
      </c>
      <c r="F1585">
        <v>43</v>
      </c>
      <c r="G1585">
        <f t="shared" si="24"/>
        <v>22860</v>
      </c>
    </row>
    <row r="1586" spans="1:7">
      <c r="A1586">
        <v>234.4968705</v>
      </c>
      <c r="B1586">
        <v>2</v>
      </c>
      <c r="C1586">
        <v>10</v>
      </c>
      <c r="D1586">
        <v>6</v>
      </c>
      <c r="E1586">
        <v>0</v>
      </c>
      <c r="F1586">
        <v>47</v>
      </c>
      <c r="G1586">
        <f t="shared" si="24"/>
        <v>22860</v>
      </c>
    </row>
    <row r="1587" spans="1:7">
      <c r="A1587">
        <v>234.497551</v>
      </c>
      <c r="B1587">
        <v>2</v>
      </c>
      <c r="C1587">
        <v>70</v>
      </c>
      <c r="D1587">
        <v>2</v>
      </c>
      <c r="E1587">
        <v>0</v>
      </c>
      <c r="F1587">
        <v>45</v>
      </c>
      <c r="G1587">
        <f t="shared" si="24"/>
        <v>22860</v>
      </c>
    </row>
    <row r="1588" spans="1:7">
      <c r="A1588">
        <v>234.498202</v>
      </c>
      <c r="B1588">
        <v>2</v>
      </c>
      <c r="C1588">
        <v>0</v>
      </c>
      <c r="D1588">
        <v>3</v>
      </c>
      <c r="E1588">
        <v>0</v>
      </c>
      <c r="F1588">
        <v>43</v>
      </c>
      <c r="G1588">
        <f t="shared" si="24"/>
        <v>22860</v>
      </c>
    </row>
    <row r="1589" spans="1:7">
      <c r="A1589">
        <v>234.4987265</v>
      </c>
      <c r="B1589">
        <v>2</v>
      </c>
      <c r="C1589">
        <v>2047</v>
      </c>
      <c r="D1589">
        <v>412</v>
      </c>
      <c r="E1589">
        <v>404</v>
      </c>
      <c r="F1589">
        <v>90</v>
      </c>
      <c r="G1589">
        <f t="shared" si="24"/>
        <v>23264</v>
      </c>
    </row>
    <row r="1590" spans="1:7">
      <c r="A1590">
        <v>234.5057203</v>
      </c>
      <c r="B1590">
        <v>2</v>
      </c>
      <c r="C1590">
        <v>412</v>
      </c>
      <c r="D1590">
        <v>345</v>
      </c>
      <c r="E1590">
        <v>551</v>
      </c>
      <c r="F1590">
        <v>89</v>
      </c>
      <c r="G1590">
        <f t="shared" si="24"/>
        <v>23815</v>
      </c>
    </row>
    <row r="1591" spans="1:7">
      <c r="A1591">
        <v>234.5111293</v>
      </c>
      <c r="B1591">
        <v>2</v>
      </c>
      <c r="C1591">
        <v>159</v>
      </c>
      <c r="D1591">
        <v>79</v>
      </c>
      <c r="E1591">
        <v>28</v>
      </c>
      <c r="F1591">
        <v>69</v>
      </c>
      <c r="G1591">
        <f t="shared" si="24"/>
        <v>23843</v>
      </c>
    </row>
    <row r="1592" spans="1:7">
      <c r="A1592">
        <v>234.5126347</v>
      </c>
      <c r="B1592">
        <v>2</v>
      </c>
      <c r="C1592">
        <v>68</v>
      </c>
      <c r="D1592">
        <v>37</v>
      </c>
      <c r="E1592">
        <v>9</v>
      </c>
      <c r="F1592">
        <v>52</v>
      </c>
      <c r="G1592">
        <f t="shared" si="24"/>
        <v>23852</v>
      </c>
    </row>
    <row r="1593" spans="1:7">
      <c r="A1593">
        <v>234.5142633</v>
      </c>
      <c r="B1593">
        <v>2</v>
      </c>
      <c r="C1593">
        <v>56</v>
      </c>
      <c r="D1593">
        <v>37</v>
      </c>
      <c r="E1593">
        <v>5</v>
      </c>
      <c r="F1593">
        <v>55</v>
      </c>
      <c r="G1593">
        <f t="shared" si="24"/>
        <v>23857</v>
      </c>
    </row>
    <row r="1594" spans="1:7">
      <c r="A1594">
        <v>234.5159775</v>
      </c>
      <c r="B1594">
        <v>2</v>
      </c>
      <c r="C1594">
        <v>75</v>
      </c>
      <c r="D1594">
        <v>7</v>
      </c>
      <c r="E1594">
        <v>0</v>
      </c>
      <c r="F1594">
        <v>45</v>
      </c>
      <c r="G1594">
        <f t="shared" si="24"/>
        <v>23857</v>
      </c>
    </row>
    <row r="1595" spans="1:7">
      <c r="A1595">
        <v>234.516716</v>
      </c>
      <c r="B1595">
        <v>2</v>
      </c>
      <c r="C1595">
        <v>9</v>
      </c>
      <c r="D1595">
        <v>3</v>
      </c>
      <c r="E1595">
        <v>0</v>
      </c>
      <c r="F1595">
        <v>47</v>
      </c>
      <c r="G1595">
        <f t="shared" si="24"/>
        <v>23857</v>
      </c>
    </row>
    <row r="1596" spans="1:7">
      <c r="A1596">
        <v>234.517496</v>
      </c>
      <c r="B1596">
        <v>2</v>
      </c>
      <c r="C1596">
        <v>0</v>
      </c>
      <c r="D1596">
        <v>1</v>
      </c>
      <c r="E1596">
        <v>0</v>
      </c>
      <c r="F1596">
        <v>40</v>
      </c>
      <c r="G1596">
        <f t="shared" si="24"/>
        <v>23857</v>
      </c>
    </row>
    <row r="1597" spans="1:7">
      <c r="A1597">
        <v>234.5179973</v>
      </c>
      <c r="B1597">
        <v>2</v>
      </c>
      <c r="C1597">
        <v>31</v>
      </c>
      <c r="D1597">
        <v>50</v>
      </c>
      <c r="E1597">
        <v>17</v>
      </c>
      <c r="F1597">
        <v>61</v>
      </c>
      <c r="G1597">
        <f t="shared" si="24"/>
        <v>23874</v>
      </c>
    </row>
    <row r="1598" spans="1:7">
      <c r="A1598">
        <v>234.5200733</v>
      </c>
      <c r="B1598">
        <v>2</v>
      </c>
      <c r="C1598">
        <v>77</v>
      </c>
      <c r="D1598">
        <v>52</v>
      </c>
      <c r="E1598">
        <v>16</v>
      </c>
      <c r="F1598">
        <v>63</v>
      </c>
      <c r="G1598">
        <f t="shared" si="24"/>
        <v>23890</v>
      </c>
    </row>
    <row r="1599" spans="1:7">
      <c r="A1599">
        <v>234.5211373</v>
      </c>
      <c r="B1599">
        <v>2</v>
      </c>
      <c r="C1599">
        <v>0</v>
      </c>
      <c r="D1599">
        <v>1</v>
      </c>
      <c r="E1599">
        <v>0</v>
      </c>
      <c r="F1599">
        <v>40</v>
      </c>
      <c r="G1599">
        <f t="shared" si="24"/>
        <v>23890</v>
      </c>
    </row>
    <row r="1600" spans="1:7">
      <c r="A1600">
        <v>234.5216402</v>
      </c>
      <c r="B1600">
        <v>2</v>
      </c>
      <c r="C1600">
        <v>4</v>
      </c>
      <c r="D1600">
        <v>2</v>
      </c>
      <c r="E1600">
        <v>0</v>
      </c>
      <c r="F1600">
        <v>42</v>
      </c>
      <c r="G1600">
        <f t="shared" si="24"/>
        <v>23890</v>
      </c>
    </row>
    <row r="1601" spans="1:7">
      <c r="A1601">
        <v>234.522209</v>
      </c>
      <c r="B1601">
        <v>2</v>
      </c>
      <c r="C1601">
        <v>192</v>
      </c>
      <c r="D1601">
        <v>20</v>
      </c>
      <c r="E1601">
        <v>2</v>
      </c>
      <c r="F1601">
        <v>55</v>
      </c>
      <c r="G1601">
        <f t="shared" si="24"/>
        <v>23892</v>
      </c>
    </row>
    <row r="1602" spans="1:7">
      <c r="A1602">
        <v>234.523278</v>
      </c>
      <c r="B1602">
        <v>2</v>
      </c>
      <c r="C1602">
        <v>7</v>
      </c>
      <c r="D1602">
        <v>4</v>
      </c>
      <c r="E1602">
        <v>0</v>
      </c>
      <c r="F1602">
        <v>47</v>
      </c>
      <c r="G1602">
        <f t="shared" si="24"/>
        <v>23892</v>
      </c>
    </row>
    <row r="1603" spans="1:7">
      <c r="A1603">
        <v>234.52392</v>
      </c>
      <c r="B1603">
        <v>2</v>
      </c>
      <c r="C1603">
        <v>0</v>
      </c>
      <c r="D1603">
        <v>1</v>
      </c>
      <c r="E1603">
        <v>0</v>
      </c>
      <c r="F1603">
        <v>43</v>
      </c>
      <c r="G1603">
        <f t="shared" si="24"/>
        <v>23892</v>
      </c>
    </row>
    <row r="1604" spans="1:7">
      <c r="A1604">
        <v>234.5248817</v>
      </c>
      <c r="B1604">
        <v>2</v>
      </c>
      <c r="C1604">
        <v>0</v>
      </c>
      <c r="D1604">
        <v>1</v>
      </c>
      <c r="E1604">
        <v>0</v>
      </c>
      <c r="F1604">
        <v>41</v>
      </c>
      <c r="G1604">
        <f t="shared" si="24"/>
        <v>23892</v>
      </c>
    </row>
    <row r="1605" spans="1:7">
      <c r="A1605">
        <v>234.525405</v>
      </c>
      <c r="B1605">
        <v>2</v>
      </c>
      <c r="C1605">
        <v>4</v>
      </c>
      <c r="D1605">
        <v>13</v>
      </c>
      <c r="E1605">
        <v>1</v>
      </c>
      <c r="F1605">
        <v>48</v>
      </c>
      <c r="G1605">
        <f t="shared" ref="G1605:G1668" si="25">G1604+E1605</f>
        <v>23893</v>
      </c>
    </row>
    <row r="1606" spans="1:7">
      <c r="A1606">
        <v>234.526237</v>
      </c>
      <c r="B1606">
        <v>2</v>
      </c>
      <c r="C1606">
        <v>157</v>
      </c>
      <c r="D1606">
        <v>159</v>
      </c>
      <c r="E1606">
        <v>97</v>
      </c>
      <c r="F1606">
        <v>76</v>
      </c>
      <c r="G1606">
        <f t="shared" si="25"/>
        <v>23990</v>
      </c>
    </row>
    <row r="1607" spans="1:7">
      <c r="A1607">
        <v>234.5295358</v>
      </c>
      <c r="B1607">
        <v>2</v>
      </c>
      <c r="C1607">
        <v>38</v>
      </c>
      <c r="D1607">
        <v>2</v>
      </c>
      <c r="E1607">
        <v>0</v>
      </c>
      <c r="F1607">
        <v>42</v>
      </c>
      <c r="G1607">
        <f t="shared" si="25"/>
        <v>23990</v>
      </c>
    </row>
    <row r="1608" spans="1:7">
      <c r="A1608">
        <v>234.5301423</v>
      </c>
      <c r="B1608">
        <v>2</v>
      </c>
      <c r="C1608">
        <v>0</v>
      </c>
      <c r="D1608">
        <v>1</v>
      </c>
      <c r="E1608">
        <v>0</v>
      </c>
      <c r="F1608">
        <v>40</v>
      </c>
      <c r="G1608">
        <f t="shared" si="25"/>
        <v>23990</v>
      </c>
    </row>
    <row r="1609" spans="1:7">
      <c r="A1609">
        <v>234.5310185</v>
      </c>
      <c r="B1609">
        <v>2</v>
      </c>
      <c r="C1609">
        <v>115</v>
      </c>
      <c r="D1609">
        <v>2</v>
      </c>
      <c r="E1609">
        <v>0</v>
      </c>
      <c r="F1609">
        <v>41</v>
      </c>
      <c r="G1609">
        <f t="shared" si="25"/>
        <v>23990</v>
      </c>
    </row>
    <row r="1610" spans="1:7">
      <c r="A1610">
        <v>234.531652</v>
      </c>
      <c r="B1610">
        <v>2</v>
      </c>
      <c r="C1610">
        <v>0</v>
      </c>
      <c r="D1610">
        <v>1</v>
      </c>
      <c r="E1610">
        <v>0</v>
      </c>
      <c r="F1610">
        <v>40</v>
      </c>
      <c r="G1610">
        <f t="shared" si="25"/>
        <v>23990</v>
      </c>
    </row>
    <row r="1611" spans="1:7">
      <c r="A1611">
        <v>234.532244</v>
      </c>
      <c r="B1611">
        <v>2</v>
      </c>
      <c r="C1611">
        <v>6</v>
      </c>
      <c r="D1611">
        <v>23</v>
      </c>
      <c r="E1611">
        <v>3</v>
      </c>
      <c r="F1611">
        <v>56</v>
      </c>
      <c r="G1611">
        <f t="shared" si="25"/>
        <v>23993</v>
      </c>
    </row>
    <row r="1612" spans="1:7">
      <c r="A1612">
        <v>234.5336292</v>
      </c>
      <c r="B1612">
        <v>2</v>
      </c>
      <c r="C1612">
        <v>143</v>
      </c>
      <c r="D1612">
        <v>20</v>
      </c>
      <c r="E1612">
        <v>4</v>
      </c>
      <c r="F1612">
        <v>58</v>
      </c>
      <c r="G1612">
        <f t="shared" si="25"/>
        <v>23997</v>
      </c>
    </row>
    <row r="1613" spans="1:7">
      <c r="A1613">
        <v>234.534494</v>
      </c>
      <c r="B1613">
        <v>2</v>
      </c>
      <c r="C1613">
        <v>0</v>
      </c>
      <c r="D1613">
        <v>2</v>
      </c>
      <c r="E1613">
        <v>0</v>
      </c>
      <c r="F1613">
        <v>41</v>
      </c>
      <c r="G1613">
        <f t="shared" si="25"/>
        <v>23997</v>
      </c>
    </row>
    <row r="1614" spans="1:7">
      <c r="A1614">
        <v>234.535819</v>
      </c>
      <c r="B1614">
        <v>2</v>
      </c>
      <c r="C1614">
        <v>0</v>
      </c>
      <c r="D1614">
        <v>1</v>
      </c>
      <c r="E1614">
        <v>0</v>
      </c>
      <c r="F1614">
        <v>42</v>
      </c>
      <c r="G1614">
        <f t="shared" si="25"/>
        <v>23997</v>
      </c>
    </row>
    <row r="1615" spans="1:7">
      <c r="A1615">
        <v>234.537513</v>
      </c>
      <c r="B1615">
        <v>2</v>
      </c>
      <c r="C1615">
        <v>0</v>
      </c>
      <c r="D1615">
        <v>1</v>
      </c>
      <c r="E1615">
        <v>0</v>
      </c>
      <c r="F1615">
        <v>40</v>
      </c>
      <c r="G1615">
        <f t="shared" si="25"/>
        <v>23997</v>
      </c>
    </row>
    <row r="1616" spans="1:7">
      <c r="A1616">
        <v>234.5382598</v>
      </c>
      <c r="B1616">
        <v>2</v>
      </c>
      <c r="C1616">
        <v>142</v>
      </c>
      <c r="D1616">
        <v>44</v>
      </c>
      <c r="E1616">
        <v>29</v>
      </c>
      <c r="F1616">
        <v>74</v>
      </c>
      <c r="G1616">
        <f t="shared" si="25"/>
        <v>24026</v>
      </c>
    </row>
    <row r="1617" spans="1:7">
      <c r="A1617">
        <v>234.5396348</v>
      </c>
      <c r="B1617">
        <v>2</v>
      </c>
      <c r="C1617">
        <v>542</v>
      </c>
      <c r="D1617">
        <v>270</v>
      </c>
      <c r="E1617">
        <v>345</v>
      </c>
      <c r="F1617">
        <v>93</v>
      </c>
      <c r="G1617">
        <f t="shared" si="25"/>
        <v>24371</v>
      </c>
    </row>
    <row r="1618" spans="1:7">
      <c r="A1618">
        <v>234.543505</v>
      </c>
      <c r="B1618">
        <v>2</v>
      </c>
      <c r="C1618">
        <v>66</v>
      </c>
      <c r="D1618">
        <v>18</v>
      </c>
      <c r="E1618">
        <v>2</v>
      </c>
      <c r="F1618">
        <v>49</v>
      </c>
      <c r="G1618">
        <f t="shared" si="25"/>
        <v>24373</v>
      </c>
    </row>
    <row r="1619" spans="1:7">
      <c r="A1619">
        <v>234.5443475</v>
      </c>
      <c r="B1619">
        <v>2</v>
      </c>
      <c r="C1619">
        <v>39</v>
      </c>
      <c r="D1619">
        <v>2</v>
      </c>
      <c r="E1619">
        <v>0</v>
      </c>
      <c r="F1619">
        <v>40</v>
      </c>
      <c r="G1619">
        <f t="shared" si="25"/>
        <v>24373</v>
      </c>
    </row>
    <row r="1620" spans="1:7">
      <c r="A1620">
        <v>234.5448867</v>
      </c>
      <c r="B1620">
        <v>2</v>
      </c>
      <c r="C1620">
        <v>858</v>
      </c>
      <c r="D1620">
        <v>1351</v>
      </c>
      <c r="E1620">
        <v>1244</v>
      </c>
      <c r="F1620">
        <v>99</v>
      </c>
      <c r="G1620">
        <f t="shared" si="25"/>
        <v>25617</v>
      </c>
    </row>
    <row r="1621" spans="1:7">
      <c r="A1621">
        <v>234.562394</v>
      </c>
      <c r="B1621">
        <v>2</v>
      </c>
      <c r="C1621">
        <v>1286</v>
      </c>
      <c r="D1621">
        <v>45</v>
      </c>
      <c r="E1621">
        <v>11</v>
      </c>
      <c r="F1621">
        <v>55</v>
      </c>
      <c r="G1621">
        <f t="shared" si="25"/>
        <v>25628</v>
      </c>
    </row>
    <row r="1622" spans="1:7">
      <c r="A1622">
        <v>234.5645585</v>
      </c>
      <c r="B1622">
        <v>2</v>
      </c>
      <c r="C1622">
        <v>0</v>
      </c>
      <c r="D1622">
        <v>2</v>
      </c>
      <c r="E1622">
        <v>0</v>
      </c>
      <c r="F1622">
        <v>40</v>
      </c>
      <c r="G1622">
        <f t="shared" si="25"/>
        <v>25628</v>
      </c>
    </row>
    <row r="1623" spans="1:7">
      <c r="A1623">
        <v>234.5652265</v>
      </c>
      <c r="B1623">
        <v>2</v>
      </c>
      <c r="C1623">
        <v>150</v>
      </c>
      <c r="D1623">
        <v>7</v>
      </c>
      <c r="E1623">
        <v>1</v>
      </c>
      <c r="F1623">
        <v>43</v>
      </c>
      <c r="G1623">
        <f t="shared" si="25"/>
        <v>25629</v>
      </c>
    </row>
    <row r="1624" spans="1:7">
      <c r="A1624">
        <v>234.5661238</v>
      </c>
      <c r="B1624">
        <v>2</v>
      </c>
      <c r="C1624">
        <v>121</v>
      </c>
      <c r="D1624">
        <v>80</v>
      </c>
      <c r="E1624">
        <v>19</v>
      </c>
      <c r="F1624">
        <v>56</v>
      </c>
      <c r="G1624">
        <f t="shared" si="25"/>
        <v>25648</v>
      </c>
    </row>
    <row r="1625" spans="1:7">
      <c r="A1625">
        <v>234.5684477</v>
      </c>
      <c r="B1625">
        <v>2</v>
      </c>
      <c r="C1625">
        <v>155</v>
      </c>
      <c r="D1625">
        <v>18</v>
      </c>
      <c r="E1625">
        <v>1</v>
      </c>
      <c r="F1625">
        <v>46</v>
      </c>
      <c r="G1625">
        <f t="shared" si="25"/>
        <v>25649</v>
      </c>
    </row>
    <row r="1626" spans="1:7">
      <c r="A1626">
        <v>234.5691805</v>
      </c>
      <c r="B1626">
        <v>2</v>
      </c>
      <c r="C1626">
        <v>12</v>
      </c>
      <c r="D1626">
        <v>12</v>
      </c>
      <c r="E1626">
        <v>2</v>
      </c>
      <c r="F1626">
        <v>47</v>
      </c>
      <c r="G1626">
        <f t="shared" si="25"/>
        <v>25651</v>
      </c>
    </row>
    <row r="1627" spans="1:7">
      <c r="A1627">
        <v>234.5701707</v>
      </c>
      <c r="B1627">
        <v>2</v>
      </c>
      <c r="C1627">
        <v>7</v>
      </c>
      <c r="D1627">
        <v>30</v>
      </c>
      <c r="E1627">
        <v>5</v>
      </c>
      <c r="F1627">
        <v>60</v>
      </c>
      <c r="G1627">
        <f t="shared" si="25"/>
        <v>25656</v>
      </c>
    </row>
    <row r="1628" spans="1:7">
      <c r="A1628">
        <v>234.5712578</v>
      </c>
      <c r="B1628">
        <v>2</v>
      </c>
      <c r="C1628">
        <v>30</v>
      </c>
      <c r="D1628">
        <v>18</v>
      </c>
      <c r="E1628">
        <v>1</v>
      </c>
      <c r="F1628">
        <v>55</v>
      </c>
      <c r="G1628">
        <f t="shared" si="25"/>
        <v>25657</v>
      </c>
    </row>
    <row r="1629" spans="1:7">
      <c r="A1629">
        <v>234.571871</v>
      </c>
      <c r="B1629">
        <v>2</v>
      </c>
      <c r="C1629">
        <v>31</v>
      </c>
      <c r="D1629">
        <v>4</v>
      </c>
      <c r="E1629">
        <v>0</v>
      </c>
      <c r="F1629">
        <v>44</v>
      </c>
      <c r="G1629">
        <f t="shared" si="25"/>
        <v>25657</v>
      </c>
    </row>
    <row r="1630" spans="1:7">
      <c r="A1630">
        <v>234.5733465</v>
      </c>
      <c r="B1630">
        <v>2</v>
      </c>
      <c r="C1630">
        <v>5</v>
      </c>
      <c r="D1630">
        <v>3</v>
      </c>
      <c r="E1630">
        <v>0</v>
      </c>
      <c r="F1630">
        <v>42</v>
      </c>
      <c r="G1630">
        <f t="shared" si="25"/>
        <v>25657</v>
      </c>
    </row>
    <row r="1631" spans="1:7">
      <c r="A1631">
        <v>234.574016</v>
      </c>
      <c r="B1631">
        <v>2</v>
      </c>
      <c r="C1631">
        <v>232</v>
      </c>
      <c r="D1631">
        <v>18</v>
      </c>
      <c r="E1631">
        <v>4</v>
      </c>
      <c r="F1631">
        <v>44</v>
      </c>
      <c r="G1631">
        <f t="shared" si="25"/>
        <v>25661</v>
      </c>
    </row>
    <row r="1632" spans="1:7">
      <c r="A1632">
        <v>234.5756877</v>
      </c>
      <c r="B1632">
        <v>2</v>
      </c>
      <c r="C1632">
        <v>6</v>
      </c>
      <c r="D1632">
        <v>2</v>
      </c>
      <c r="E1632">
        <v>0</v>
      </c>
      <c r="F1632">
        <v>43</v>
      </c>
      <c r="G1632">
        <f t="shared" si="25"/>
        <v>25661</v>
      </c>
    </row>
    <row r="1633" spans="1:7">
      <c r="A1633">
        <v>234.5768245</v>
      </c>
      <c r="B1633">
        <v>2</v>
      </c>
      <c r="C1633">
        <v>118</v>
      </c>
      <c r="D1633">
        <v>13</v>
      </c>
      <c r="E1633">
        <v>2</v>
      </c>
      <c r="F1633">
        <v>47</v>
      </c>
      <c r="G1633">
        <f t="shared" si="25"/>
        <v>25663</v>
      </c>
    </row>
    <row r="1634" spans="1:7">
      <c r="A1634">
        <v>234.577803</v>
      </c>
      <c r="B1634">
        <v>2</v>
      </c>
      <c r="C1634">
        <v>548</v>
      </c>
      <c r="D1634">
        <v>412</v>
      </c>
      <c r="E1634">
        <v>543</v>
      </c>
      <c r="F1634">
        <v>90</v>
      </c>
      <c r="G1634">
        <f t="shared" si="25"/>
        <v>26206</v>
      </c>
    </row>
    <row r="1635" spans="1:7">
      <c r="A1635">
        <v>234.583517</v>
      </c>
      <c r="B1635">
        <v>2</v>
      </c>
      <c r="C1635">
        <v>155</v>
      </c>
      <c r="D1635">
        <v>61</v>
      </c>
      <c r="E1635">
        <v>20</v>
      </c>
      <c r="F1635">
        <v>70</v>
      </c>
      <c r="G1635">
        <f t="shared" si="25"/>
        <v>26226</v>
      </c>
    </row>
    <row r="1636" spans="1:7">
      <c r="A1636">
        <v>234.5852647</v>
      </c>
      <c r="B1636">
        <v>2</v>
      </c>
      <c r="C1636">
        <v>91</v>
      </c>
      <c r="D1636">
        <v>5</v>
      </c>
      <c r="E1636">
        <v>0</v>
      </c>
      <c r="F1636">
        <v>42</v>
      </c>
      <c r="G1636">
        <f t="shared" si="25"/>
        <v>26226</v>
      </c>
    </row>
    <row r="1637" spans="1:7">
      <c r="A1637">
        <v>234.5859368</v>
      </c>
      <c r="B1637">
        <v>2</v>
      </c>
      <c r="C1637">
        <v>113</v>
      </c>
      <c r="D1637">
        <v>36</v>
      </c>
      <c r="E1637">
        <v>8</v>
      </c>
      <c r="F1637">
        <v>50</v>
      </c>
      <c r="G1637">
        <f t="shared" si="25"/>
        <v>26234</v>
      </c>
    </row>
    <row r="1638" spans="1:7">
      <c r="A1638">
        <v>234.5873788</v>
      </c>
      <c r="B1638">
        <v>2</v>
      </c>
      <c r="C1638">
        <v>0</v>
      </c>
      <c r="D1638">
        <v>2</v>
      </c>
      <c r="E1638">
        <v>0</v>
      </c>
      <c r="F1638">
        <v>45</v>
      </c>
      <c r="G1638">
        <f t="shared" si="25"/>
        <v>26234</v>
      </c>
    </row>
    <row r="1639" spans="1:7">
      <c r="A1639">
        <v>234.5879002</v>
      </c>
      <c r="B1639">
        <v>2</v>
      </c>
      <c r="C1639">
        <v>0</v>
      </c>
      <c r="D1639">
        <v>1</v>
      </c>
      <c r="E1639">
        <v>0</v>
      </c>
      <c r="F1639">
        <v>40</v>
      </c>
      <c r="G1639">
        <f t="shared" si="25"/>
        <v>26234</v>
      </c>
    </row>
    <row r="1640" spans="1:7">
      <c r="A1640">
        <v>234.5885547</v>
      </c>
      <c r="B1640">
        <v>2</v>
      </c>
      <c r="C1640">
        <v>235</v>
      </c>
      <c r="D1640">
        <v>6</v>
      </c>
      <c r="E1640">
        <v>1</v>
      </c>
      <c r="F1640">
        <v>41</v>
      </c>
      <c r="G1640">
        <f t="shared" si="25"/>
        <v>26235</v>
      </c>
    </row>
    <row r="1641" spans="1:7">
      <c r="A1641">
        <v>234.589329</v>
      </c>
      <c r="B1641">
        <v>2</v>
      </c>
      <c r="C1641">
        <v>0</v>
      </c>
      <c r="D1641">
        <v>1</v>
      </c>
      <c r="E1641">
        <v>0</v>
      </c>
      <c r="F1641">
        <v>40</v>
      </c>
      <c r="G1641">
        <f t="shared" si="25"/>
        <v>26235</v>
      </c>
    </row>
    <row r="1642" spans="1:7">
      <c r="A1642">
        <v>234.5901778</v>
      </c>
      <c r="B1642">
        <v>2</v>
      </c>
      <c r="C1642">
        <v>2</v>
      </c>
      <c r="D1642">
        <v>3</v>
      </c>
      <c r="E1642">
        <v>0</v>
      </c>
      <c r="F1642">
        <v>44</v>
      </c>
      <c r="G1642">
        <f t="shared" si="25"/>
        <v>26235</v>
      </c>
    </row>
    <row r="1643" spans="1:7">
      <c r="A1643">
        <v>234.5907508</v>
      </c>
      <c r="B1643">
        <v>2</v>
      </c>
      <c r="C1643">
        <v>52</v>
      </c>
      <c r="D1643">
        <v>2</v>
      </c>
      <c r="E1643">
        <v>0</v>
      </c>
      <c r="F1643">
        <v>42</v>
      </c>
      <c r="G1643">
        <f t="shared" si="25"/>
        <v>26235</v>
      </c>
    </row>
    <row r="1644" spans="1:7">
      <c r="A1644">
        <v>234.592538</v>
      </c>
      <c r="B1644">
        <v>2</v>
      </c>
      <c r="C1644">
        <v>0</v>
      </c>
      <c r="D1644">
        <v>2</v>
      </c>
      <c r="E1644">
        <v>0</v>
      </c>
      <c r="F1644">
        <v>42</v>
      </c>
      <c r="G1644">
        <f t="shared" si="25"/>
        <v>26235</v>
      </c>
    </row>
    <row r="1645" spans="1:7">
      <c r="A1645">
        <v>234.593242</v>
      </c>
      <c r="B1645">
        <v>2</v>
      </c>
      <c r="C1645">
        <v>64</v>
      </c>
      <c r="D1645">
        <v>5</v>
      </c>
      <c r="E1645">
        <v>0</v>
      </c>
      <c r="F1645">
        <v>46</v>
      </c>
      <c r="G1645">
        <f t="shared" si="25"/>
        <v>26235</v>
      </c>
    </row>
    <row r="1646" spans="1:7">
      <c r="A1646">
        <v>234.593909</v>
      </c>
      <c r="B1646">
        <v>2</v>
      </c>
      <c r="C1646">
        <v>27</v>
      </c>
      <c r="D1646">
        <v>2</v>
      </c>
      <c r="E1646">
        <v>0</v>
      </c>
      <c r="F1646">
        <v>40</v>
      </c>
      <c r="G1646">
        <f t="shared" si="25"/>
        <v>26235</v>
      </c>
    </row>
    <row r="1647" spans="1:7">
      <c r="A1647">
        <v>234.594725</v>
      </c>
      <c r="B1647">
        <v>2</v>
      </c>
      <c r="C1647">
        <v>0</v>
      </c>
      <c r="D1647">
        <v>1</v>
      </c>
      <c r="E1647">
        <v>0</v>
      </c>
      <c r="F1647">
        <v>40</v>
      </c>
      <c r="G1647">
        <f t="shared" si="25"/>
        <v>26235</v>
      </c>
    </row>
    <row r="1648" spans="1:7">
      <c r="A1648">
        <v>234.595833</v>
      </c>
      <c r="B1648">
        <v>2</v>
      </c>
      <c r="C1648">
        <v>0</v>
      </c>
      <c r="D1648">
        <v>1</v>
      </c>
      <c r="E1648">
        <v>0</v>
      </c>
      <c r="F1648">
        <v>40</v>
      </c>
      <c r="G1648">
        <f t="shared" si="25"/>
        <v>26235</v>
      </c>
    </row>
    <row r="1649" spans="1:7">
      <c r="A1649">
        <v>234.596445</v>
      </c>
      <c r="B1649">
        <v>2</v>
      </c>
      <c r="C1649">
        <v>111</v>
      </c>
      <c r="D1649">
        <v>157</v>
      </c>
      <c r="E1649">
        <v>149</v>
      </c>
      <c r="F1649">
        <v>80</v>
      </c>
      <c r="G1649">
        <f t="shared" si="25"/>
        <v>26384</v>
      </c>
    </row>
    <row r="1650" spans="1:7">
      <c r="A1650">
        <v>234.5992145</v>
      </c>
      <c r="B1650">
        <v>2</v>
      </c>
      <c r="C1650">
        <v>0</v>
      </c>
      <c r="D1650">
        <v>3</v>
      </c>
      <c r="E1650">
        <v>0</v>
      </c>
      <c r="F1650">
        <v>41</v>
      </c>
      <c r="G1650">
        <f t="shared" si="25"/>
        <v>26384</v>
      </c>
    </row>
    <row r="1651" spans="1:7">
      <c r="A1651">
        <v>234.6001648</v>
      </c>
      <c r="B1651">
        <v>2</v>
      </c>
      <c r="C1651">
        <v>98</v>
      </c>
      <c r="D1651">
        <v>23</v>
      </c>
      <c r="E1651">
        <v>4</v>
      </c>
      <c r="F1651">
        <v>53</v>
      </c>
      <c r="G1651">
        <f t="shared" si="25"/>
        <v>26388</v>
      </c>
    </row>
    <row r="1652" spans="1:7">
      <c r="A1652">
        <v>234.6012123</v>
      </c>
      <c r="B1652">
        <v>2</v>
      </c>
      <c r="C1652">
        <v>10</v>
      </c>
      <c r="D1652">
        <v>4</v>
      </c>
      <c r="E1652">
        <v>0</v>
      </c>
      <c r="F1652">
        <v>44</v>
      </c>
      <c r="G1652">
        <f t="shared" si="25"/>
        <v>26388</v>
      </c>
    </row>
    <row r="1653" spans="1:7">
      <c r="A1653">
        <v>234.6018498</v>
      </c>
      <c r="B1653">
        <v>2</v>
      </c>
      <c r="C1653">
        <v>45</v>
      </c>
      <c r="D1653">
        <v>254</v>
      </c>
      <c r="E1653">
        <v>129</v>
      </c>
      <c r="F1653">
        <v>77</v>
      </c>
      <c r="G1653">
        <f t="shared" si="25"/>
        <v>26517</v>
      </c>
    </row>
    <row r="1654" spans="1:7">
      <c r="A1654">
        <v>234.6060342</v>
      </c>
      <c r="B1654">
        <v>2</v>
      </c>
      <c r="C1654">
        <v>237</v>
      </c>
      <c r="D1654">
        <v>119</v>
      </c>
      <c r="E1654">
        <v>23</v>
      </c>
      <c r="F1654">
        <v>58</v>
      </c>
      <c r="G1654">
        <f t="shared" si="25"/>
        <v>26540</v>
      </c>
    </row>
    <row r="1655" spans="1:7">
      <c r="A1655">
        <v>234.6087058</v>
      </c>
      <c r="B1655">
        <v>2</v>
      </c>
      <c r="C1655">
        <v>132</v>
      </c>
      <c r="D1655">
        <v>7</v>
      </c>
      <c r="E1655">
        <v>1</v>
      </c>
      <c r="F1655">
        <v>42</v>
      </c>
      <c r="G1655">
        <f t="shared" si="25"/>
        <v>26541</v>
      </c>
    </row>
    <row r="1656" spans="1:7">
      <c r="A1656">
        <v>234.6094035</v>
      </c>
      <c r="B1656">
        <v>2</v>
      </c>
      <c r="C1656">
        <v>392</v>
      </c>
      <c r="D1656">
        <v>7</v>
      </c>
      <c r="E1656">
        <v>2</v>
      </c>
      <c r="F1656">
        <v>48</v>
      </c>
      <c r="G1656">
        <f t="shared" si="25"/>
        <v>26543</v>
      </c>
    </row>
    <row r="1657" spans="1:7">
      <c r="A1657">
        <v>234.6104178</v>
      </c>
      <c r="B1657">
        <v>2</v>
      </c>
      <c r="C1657">
        <v>0</v>
      </c>
      <c r="D1657">
        <v>5</v>
      </c>
      <c r="E1657">
        <v>0</v>
      </c>
      <c r="F1657">
        <v>46</v>
      </c>
      <c r="G1657">
        <f t="shared" si="25"/>
        <v>26543</v>
      </c>
    </row>
    <row r="1658" spans="1:7">
      <c r="A1658">
        <v>234.6110243</v>
      </c>
      <c r="B1658">
        <v>2</v>
      </c>
      <c r="C1658">
        <v>111</v>
      </c>
      <c r="D1658">
        <v>35</v>
      </c>
      <c r="E1658">
        <v>6</v>
      </c>
      <c r="F1658">
        <v>54</v>
      </c>
      <c r="G1658">
        <f t="shared" si="25"/>
        <v>26549</v>
      </c>
    </row>
    <row r="1659" spans="1:7">
      <c r="A1659">
        <v>234.61261</v>
      </c>
      <c r="B1659">
        <v>2</v>
      </c>
      <c r="C1659">
        <v>75</v>
      </c>
      <c r="D1659">
        <v>9</v>
      </c>
      <c r="E1659">
        <v>2</v>
      </c>
      <c r="F1659">
        <v>46</v>
      </c>
      <c r="G1659">
        <f t="shared" si="25"/>
        <v>26551</v>
      </c>
    </row>
    <row r="1660" spans="1:7">
      <c r="A1660">
        <v>234.6136195</v>
      </c>
      <c r="B1660">
        <v>2</v>
      </c>
      <c r="C1660">
        <v>150</v>
      </c>
      <c r="D1660">
        <v>5</v>
      </c>
      <c r="E1660">
        <v>1</v>
      </c>
      <c r="F1660">
        <v>42</v>
      </c>
      <c r="G1660">
        <f t="shared" si="25"/>
        <v>26552</v>
      </c>
    </row>
    <row r="1661" spans="1:7">
      <c r="A1661">
        <v>234.6143973</v>
      </c>
      <c r="B1661">
        <v>2</v>
      </c>
      <c r="C1661">
        <v>175</v>
      </c>
      <c r="D1661">
        <v>2</v>
      </c>
      <c r="E1661">
        <v>0</v>
      </c>
      <c r="F1661">
        <v>41</v>
      </c>
      <c r="G1661">
        <f t="shared" si="25"/>
        <v>26552</v>
      </c>
    </row>
    <row r="1662" spans="1:7">
      <c r="A1662">
        <v>234.6152985</v>
      </c>
      <c r="B1662">
        <v>2</v>
      </c>
      <c r="C1662">
        <v>1570</v>
      </c>
      <c r="D1662">
        <v>1163</v>
      </c>
      <c r="E1662">
        <v>687</v>
      </c>
      <c r="F1662">
        <v>89</v>
      </c>
      <c r="G1662">
        <f t="shared" si="25"/>
        <v>27239</v>
      </c>
    </row>
    <row r="1663" spans="1:7">
      <c r="A1663">
        <v>234.63003</v>
      </c>
      <c r="B1663">
        <v>2</v>
      </c>
      <c r="C1663">
        <v>201</v>
      </c>
      <c r="D1663">
        <v>59</v>
      </c>
      <c r="E1663">
        <v>10</v>
      </c>
      <c r="F1663">
        <v>55</v>
      </c>
      <c r="G1663">
        <f t="shared" si="25"/>
        <v>27249</v>
      </c>
    </row>
    <row r="1664" spans="1:7">
      <c r="A1664">
        <v>234.6320717</v>
      </c>
      <c r="B1664">
        <v>2</v>
      </c>
      <c r="C1664">
        <v>0</v>
      </c>
      <c r="D1664">
        <v>1</v>
      </c>
      <c r="E1664">
        <v>0</v>
      </c>
      <c r="F1664">
        <v>40</v>
      </c>
      <c r="G1664">
        <f t="shared" si="25"/>
        <v>27249</v>
      </c>
    </row>
    <row r="1665" spans="1:7">
      <c r="A1665">
        <v>234.6325868</v>
      </c>
      <c r="B1665">
        <v>2</v>
      </c>
      <c r="C1665">
        <v>1725</v>
      </c>
      <c r="D1665">
        <v>83</v>
      </c>
      <c r="E1665">
        <v>15</v>
      </c>
      <c r="F1665">
        <v>49</v>
      </c>
      <c r="G1665">
        <f t="shared" si="25"/>
        <v>27264</v>
      </c>
    </row>
    <row r="1666" spans="1:7">
      <c r="A1666">
        <v>234.635738</v>
      </c>
      <c r="B1666">
        <v>2</v>
      </c>
      <c r="C1666">
        <v>1578</v>
      </c>
      <c r="D1666">
        <v>55</v>
      </c>
      <c r="E1666">
        <v>10</v>
      </c>
      <c r="F1666">
        <v>51</v>
      </c>
      <c r="G1666">
        <f t="shared" si="25"/>
        <v>27274</v>
      </c>
    </row>
    <row r="1667" spans="1:7">
      <c r="A1667">
        <v>234.638066</v>
      </c>
      <c r="B1667">
        <v>2</v>
      </c>
      <c r="C1667">
        <v>4071</v>
      </c>
      <c r="D1667">
        <v>14677</v>
      </c>
      <c r="E1667">
        <v>29974</v>
      </c>
      <c r="F1667">
        <v>99</v>
      </c>
      <c r="G1667">
        <f t="shared" si="25"/>
        <v>57248</v>
      </c>
    </row>
    <row r="1668" spans="1:7">
      <c r="A1668">
        <v>234.759021</v>
      </c>
      <c r="B1668">
        <v>2</v>
      </c>
      <c r="C1668">
        <v>0</v>
      </c>
      <c r="D1668">
        <v>1</v>
      </c>
      <c r="E1668">
        <v>0</v>
      </c>
      <c r="F1668">
        <v>40</v>
      </c>
      <c r="G1668">
        <f t="shared" si="25"/>
        <v>57248</v>
      </c>
    </row>
    <row r="1669" spans="1:7">
      <c r="A1669">
        <v>234.7597788</v>
      </c>
      <c r="B1669">
        <v>2</v>
      </c>
      <c r="C1669">
        <v>151</v>
      </c>
      <c r="D1669">
        <v>15</v>
      </c>
      <c r="E1669">
        <v>3</v>
      </c>
      <c r="F1669">
        <v>48</v>
      </c>
      <c r="G1669">
        <f t="shared" ref="G1669:G1732" si="26">G1668+E1669</f>
        <v>57251</v>
      </c>
    </row>
    <row r="1670" spans="1:7">
      <c r="A1670">
        <v>234.7608478</v>
      </c>
      <c r="B1670">
        <v>2</v>
      </c>
      <c r="C1670">
        <v>6</v>
      </c>
      <c r="D1670">
        <v>15</v>
      </c>
      <c r="E1670">
        <v>2</v>
      </c>
      <c r="F1670">
        <v>46</v>
      </c>
      <c r="G1670">
        <f t="shared" si="26"/>
        <v>57253</v>
      </c>
    </row>
    <row r="1671" spans="1:7">
      <c r="A1671">
        <v>234.761967</v>
      </c>
      <c r="B1671">
        <v>2</v>
      </c>
      <c r="C1671">
        <v>0</v>
      </c>
      <c r="D1671">
        <v>4</v>
      </c>
      <c r="E1671">
        <v>0</v>
      </c>
      <c r="F1671">
        <v>44</v>
      </c>
      <c r="G1671">
        <f t="shared" si="26"/>
        <v>57253</v>
      </c>
    </row>
    <row r="1672" spans="1:7">
      <c r="A1672">
        <v>234.762729</v>
      </c>
      <c r="B1672">
        <v>2</v>
      </c>
      <c r="C1672">
        <v>10</v>
      </c>
      <c r="D1672">
        <v>3</v>
      </c>
      <c r="E1672">
        <v>0</v>
      </c>
      <c r="F1672">
        <v>42</v>
      </c>
      <c r="G1672">
        <f t="shared" si="26"/>
        <v>57253</v>
      </c>
    </row>
    <row r="1673" spans="1:7">
      <c r="A1673">
        <v>234.763502</v>
      </c>
      <c r="B1673">
        <v>2</v>
      </c>
      <c r="C1673">
        <v>84</v>
      </c>
      <c r="D1673">
        <v>61</v>
      </c>
      <c r="E1673">
        <v>17</v>
      </c>
      <c r="F1673">
        <v>60</v>
      </c>
      <c r="G1673">
        <f t="shared" si="26"/>
        <v>57270</v>
      </c>
    </row>
    <row r="1674" spans="1:7">
      <c r="A1674">
        <v>234.7656788</v>
      </c>
      <c r="B1674">
        <v>2</v>
      </c>
      <c r="C1674">
        <v>39</v>
      </c>
      <c r="D1674">
        <v>96</v>
      </c>
      <c r="E1674">
        <v>46</v>
      </c>
      <c r="F1674">
        <v>69</v>
      </c>
      <c r="G1674">
        <f t="shared" si="26"/>
        <v>57316</v>
      </c>
    </row>
    <row r="1675" spans="1:7">
      <c r="A1675">
        <v>234.7674</v>
      </c>
      <c r="B1675">
        <v>2</v>
      </c>
      <c r="C1675">
        <v>2664</v>
      </c>
      <c r="D1675">
        <v>967</v>
      </c>
      <c r="E1675">
        <v>972</v>
      </c>
      <c r="F1675">
        <v>91</v>
      </c>
      <c r="G1675">
        <f t="shared" si="26"/>
        <v>58288</v>
      </c>
    </row>
    <row r="1676" spans="1:7">
      <c r="A1676">
        <v>234.778493</v>
      </c>
      <c r="B1676">
        <v>2</v>
      </c>
      <c r="C1676">
        <v>0</v>
      </c>
      <c r="D1676">
        <v>1</v>
      </c>
      <c r="E1676">
        <v>0</v>
      </c>
      <c r="F1676">
        <v>40</v>
      </c>
      <c r="G1676">
        <f t="shared" si="26"/>
        <v>58288</v>
      </c>
    </row>
    <row r="1677" spans="1:7">
      <c r="A1677">
        <v>234.7791353</v>
      </c>
      <c r="B1677">
        <v>2</v>
      </c>
      <c r="C1677">
        <v>117</v>
      </c>
      <c r="D1677">
        <v>2</v>
      </c>
      <c r="E1677">
        <v>0</v>
      </c>
      <c r="F1677">
        <v>41</v>
      </c>
      <c r="G1677">
        <f t="shared" si="26"/>
        <v>58288</v>
      </c>
    </row>
    <row r="1678" spans="1:7">
      <c r="A1678">
        <v>234.7798605</v>
      </c>
      <c r="B1678">
        <v>2</v>
      </c>
      <c r="C1678">
        <v>0</v>
      </c>
      <c r="D1678">
        <v>2</v>
      </c>
      <c r="E1678">
        <v>0</v>
      </c>
      <c r="F1678">
        <v>43</v>
      </c>
      <c r="G1678">
        <f t="shared" si="26"/>
        <v>58288</v>
      </c>
    </row>
    <row r="1679" spans="1:7">
      <c r="A1679">
        <v>234.7807695</v>
      </c>
      <c r="B1679">
        <v>2</v>
      </c>
      <c r="C1679">
        <v>134</v>
      </c>
      <c r="D1679">
        <v>31</v>
      </c>
      <c r="E1679">
        <v>6</v>
      </c>
      <c r="F1679">
        <v>54</v>
      </c>
      <c r="G1679">
        <f t="shared" si="26"/>
        <v>58294</v>
      </c>
    </row>
    <row r="1680" spans="1:7">
      <c r="A1680">
        <v>234.7840183</v>
      </c>
      <c r="B1680">
        <v>2</v>
      </c>
      <c r="C1680">
        <v>0</v>
      </c>
      <c r="D1680">
        <v>1</v>
      </c>
      <c r="E1680">
        <v>0</v>
      </c>
      <c r="F1680">
        <v>40</v>
      </c>
      <c r="G1680">
        <f t="shared" si="26"/>
        <v>58294</v>
      </c>
    </row>
    <row r="1681" spans="1:7">
      <c r="A1681">
        <v>234.784811</v>
      </c>
      <c r="B1681">
        <v>2</v>
      </c>
      <c r="C1681">
        <v>0</v>
      </c>
      <c r="D1681">
        <v>2</v>
      </c>
      <c r="E1681">
        <v>0</v>
      </c>
      <c r="F1681">
        <v>41</v>
      </c>
      <c r="G1681">
        <f t="shared" si="26"/>
        <v>58294</v>
      </c>
    </row>
    <row r="1682" spans="1:7">
      <c r="A1682">
        <v>234.785768</v>
      </c>
      <c r="B1682">
        <v>2</v>
      </c>
      <c r="C1682">
        <v>6</v>
      </c>
      <c r="D1682">
        <v>4</v>
      </c>
      <c r="E1682">
        <v>0</v>
      </c>
      <c r="F1682">
        <v>43</v>
      </c>
      <c r="G1682">
        <f t="shared" si="26"/>
        <v>58294</v>
      </c>
    </row>
    <row r="1683" spans="1:7">
      <c r="A1683">
        <v>234.7863182</v>
      </c>
      <c r="B1683">
        <v>2</v>
      </c>
      <c r="C1683">
        <v>0</v>
      </c>
      <c r="D1683">
        <v>2</v>
      </c>
      <c r="E1683">
        <v>0</v>
      </c>
      <c r="F1683">
        <v>45</v>
      </c>
      <c r="G1683">
        <f t="shared" si="26"/>
        <v>58294</v>
      </c>
    </row>
    <row r="1684" spans="1:7">
      <c r="A1684">
        <v>234.786862</v>
      </c>
      <c r="B1684">
        <v>2</v>
      </c>
      <c r="C1684">
        <v>946</v>
      </c>
      <c r="D1684">
        <v>330</v>
      </c>
      <c r="E1684">
        <v>226</v>
      </c>
      <c r="F1684">
        <v>76</v>
      </c>
      <c r="G1684">
        <f t="shared" si="26"/>
        <v>58520</v>
      </c>
    </row>
    <row r="1685" spans="1:7">
      <c r="A1685">
        <v>234.7915688</v>
      </c>
      <c r="B1685">
        <v>2</v>
      </c>
      <c r="C1685">
        <v>4</v>
      </c>
      <c r="D1685">
        <v>2</v>
      </c>
      <c r="E1685">
        <v>0</v>
      </c>
      <c r="F1685">
        <v>44</v>
      </c>
      <c r="G1685">
        <f t="shared" si="26"/>
        <v>58520</v>
      </c>
    </row>
    <row r="1686" spans="1:7">
      <c r="A1686">
        <v>234.7920788</v>
      </c>
      <c r="B1686">
        <v>2</v>
      </c>
      <c r="C1686">
        <v>256</v>
      </c>
      <c r="D1686">
        <v>222</v>
      </c>
      <c r="E1686">
        <v>96</v>
      </c>
      <c r="F1686">
        <v>74</v>
      </c>
      <c r="G1686">
        <f t="shared" si="26"/>
        <v>58616</v>
      </c>
    </row>
    <row r="1687" spans="1:7">
      <c r="A1687">
        <v>234.7950123</v>
      </c>
      <c r="B1687">
        <v>2</v>
      </c>
      <c r="C1687">
        <v>4</v>
      </c>
      <c r="D1687">
        <v>3</v>
      </c>
      <c r="E1687">
        <v>0</v>
      </c>
      <c r="F1687">
        <v>41</v>
      </c>
      <c r="G1687">
        <f t="shared" si="26"/>
        <v>58616</v>
      </c>
    </row>
    <row r="1688" spans="1:7">
      <c r="A1688">
        <v>234.79565</v>
      </c>
      <c r="B1688">
        <v>2</v>
      </c>
      <c r="C1688">
        <v>4</v>
      </c>
      <c r="D1688">
        <v>1</v>
      </c>
      <c r="E1688">
        <v>0</v>
      </c>
      <c r="F1688">
        <v>40</v>
      </c>
      <c r="G1688">
        <f t="shared" si="26"/>
        <v>58616</v>
      </c>
    </row>
    <row r="1689" spans="1:7">
      <c r="A1689">
        <v>234.7961585</v>
      </c>
      <c r="B1689">
        <v>2</v>
      </c>
      <c r="C1689">
        <v>444</v>
      </c>
      <c r="D1689">
        <v>27</v>
      </c>
      <c r="E1689">
        <v>6</v>
      </c>
      <c r="F1689">
        <v>55</v>
      </c>
      <c r="G1689">
        <f t="shared" si="26"/>
        <v>58622</v>
      </c>
    </row>
    <row r="1690" spans="1:7">
      <c r="A1690">
        <v>234.7974563</v>
      </c>
      <c r="B1690">
        <v>2</v>
      </c>
      <c r="C1690">
        <v>29</v>
      </c>
      <c r="D1690">
        <v>12</v>
      </c>
      <c r="E1690">
        <v>1</v>
      </c>
      <c r="F1690">
        <v>44</v>
      </c>
      <c r="G1690">
        <f t="shared" si="26"/>
        <v>58623</v>
      </c>
    </row>
    <row r="1691" spans="1:7">
      <c r="A1691">
        <v>234.800576</v>
      </c>
      <c r="B1691">
        <v>2</v>
      </c>
      <c r="C1691">
        <v>20</v>
      </c>
      <c r="D1691">
        <v>12</v>
      </c>
      <c r="E1691">
        <v>0</v>
      </c>
      <c r="F1691">
        <v>49</v>
      </c>
      <c r="G1691">
        <f t="shared" si="26"/>
        <v>58623</v>
      </c>
    </row>
    <row r="1692" spans="1:7">
      <c r="A1692">
        <v>234.8021</v>
      </c>
      <c r="B1692">
        <v>2</v>
      </c>
      <c r="C1692">
        <v>60</v>
      </c>
      <c r="D1692">
        <v>83</v>
      </c>
      <c r="E1692">
        <v>42</v>
      </c>
      <c r="F1692">
        <v>66</v>
      </c>
      <c r="G1692">
        <f t="shared" si="26"/>
        <v>58665</v>
      </c>
    </row>
    <row r="1693" spans="1:7">
      <c r="A1693">
        <v>234.8035478</v>
      </c>
      <c r="B1693">
        <v>2</v>
      </c>
      <c r="C1693">
        <v>0</v>
      </c>
      <c r="D1693">
        <v>1</v>
      </c>
      <c r="E1693">
        <v>0</v>
      </c>
      <c r="F1693">
        <v>40</v>
      </c>
      <c r="G1693">
        <f t="shared" si="26"/>
        <v>58665</v>
      </c>
    </row>
    <row r="1694" spans="1:7">
      <c r="A1694">
        <v>234.8050645</v>
      </c>
      <c r="B1694">
        <v>2</v>
      </c>
      <c r="C1694">
        <v>30</v>
      </c>
      <c r="D1694">
        <v>42</v>
      </c>
      <c r="E1694">
        <v>28</v>
      </c>
      <c r="F1694">
        <v>73</v>
      </c>
      <c r="G1694">
        <f t="shared" si="26"/>
        <v>58693</v>
      </c>
    </row>
    <row r="1695" spans="1:7">
      <c r="A1695">
        <v>234.8074013</v>
      </c>
      <c r="B1695">
        <v>2</v>
      </c>
      <c r="C1695">
        <v>0</v>
      </c>
      <c r="D1695">
        <v>2</v>
      </c>
      <c r="E1695">
        <v>0</v>
      </c>
      <c r="F1695">
        <v>42</v>
      </c>
      <c r="G1695">
        <f t="shared" si="26"/>
        <v>58693</v>
      </c>
    </row>
    <row r="1696" spans="1:7">
      <c r="A1696">
        <v>234.8088053</v>
      </c>
      <c r="B1696">
        <v>2</v>
      </c>
      <c r="C1696">
        <v>601</v>
      </c>
      <c r="D1696">
        <v>51</v>
      </c>
      <c r="E1696">
        <v>10</v>
      </c>
      <c r="F1696">
        <v>54</v>
      </c>
      <c r="G1696">
        <f t="shared" si="26"/>
        <v>58703</v>
      </c>
    </row>
    <row r="1697" spans="1:7">
      <c r="A1697">
        <v>234.810367</v>
      </c>
      <c r="B1697">
        <v>2</v>
      </c>
      <c r="C1697">
        <v>25</v>
      </c>
      <c r="D1697">
        <v>3</v>
      </c>
      <c r="E1697">
        <v>0</v>
      </c>
      <c r="F1697">
        <v>43</v>
      </c>
      <c r="G1697">
        <f t="shared" si="26"/>
        <v>58703</v>
      </c>
    </row>
    <row r="1698" spans="1:7">
      <c r="A1698">
        <v>234.8110625</v>
      </c>
      <c r="B1698">
        <v>2</v>
      </c>
      <c r="C1698">
        <v>54</v>
      </c>
      <c r="D1698">
        <v>2</v>
      </c>
      <c r="E1698">
        <v>0</v>
      </c>
      <c r="F1698">
        <v>41</v>
      </c>
      <c r="G1698">
        <f t="shared" si="26"/>
        <v>58703</v>
      </c>
    </row>
    <row r="1699" spans="1:7">
      <c r="A1699">
        <v>234.8117193</v>
      </c>
      <c r="B1699">
        <v>2</v>
      </c>
      <c r="C1699">
        <v>22</v>
      </c>
      <c r="D1699">
        <v>16</v>
      </c>
      <c r="E1699">
        <v>1</v>
      </c>
      <c r="F1699">
        <v>53</v>
      </c>
      <c r="G1699">
        <f t="shared" si="26"/>
        <v>58704</v>
      </c>
    </row>
    <row r="1700" spans="1:7">
      <c r="A1700">
        <v>234.8167865</v>
      </c>
      <c r="B1700">
        <v>2</v>
      </c>
      <c r="C1700">
        <v>115</v>
      </c>
      <c r="D1700">
        <v>44</v>
      </c>
      <c r="E1700">
        <v>7</v>
      </c>
      <c r="F1700">
        <v>51</v>
      </c>
      <c r="G1700">
        <f t="shared" si="26"/>
        <v>58711</v>
      </c>
    </row>
    <row r="1701" spans="1:7">
      <c r="A1701">
        <v>234.8184515</v>
      </c>
      <c r="B1701">
        <v>2</v>
      </c>
      <c r="C1701">
        <v>7</v>
      </c>
      <c r="D1701">
        <v>14</v>
      </c>
      <c r="E1701">
        <v>0</v>
      </c>
      <c r="F1701">
        <v>47</v>
      </c>
      <c r="G1701">
        <f t="shared" si="26"/>
        <v>58711</v>
      </c>
    </row>
    <row r="1702" spans="1:7">
      <c r="A1702">
        <v>234.823042</v>
      </c>
      <c r="B1702">
        <v>2</v>
      </c>
      <c r="C1702">
        <v>64</v>
      </c>
      <c r="D1702">
        <v>40</v>
      </c>
      <c r="E1702">
        <v>7</v>
      </c>
      <c r="F1702">
        <v>55</v>
      </c>
      <c r="G1702">
        <f t="shared" si="26"/>
        <v>58718</v>
      </c>
    </row>
    <row r="1703" spans="1:7">
      <c r="A1703">
        <v>234.824819</v>
      </c>
      <c r="B1703">
        <v>2</v>
      </c>
      <c r="C1703">
        <v>35</v>
      </c>
      <c r="D1703">
        <v>5</v>
      </c>
      <c r="E1703">
        <v>0</v>
      </c>
      <c r="F1703">
        <v>44</v>
      </c>
      <c r="G1703">
        <f t="shared" si="26"/>
        <v>58718</v>
      </c>
    </row>
    <row r="1704" spans="1:7">
      <c r="A1704">
        <v>234.8274853</v>
      </c>
      <c r="B1704">
        <v>2</v>
      </c>
      <c r="C1704">
        <v>6</v>
      </c>
      <c r="D1704">
        <v>2</v>
      </c>
      <c r="E1704">
        <v>0</v>
      </c>
      <c r="F1704">
        <v>44</v>
      </c>
      <c r="G1704">
        <f t="shared" si="26"/>
        <v>58718</v>
      </c>
    </row>
    <row r="1705" spans="1:7">
      <c r="A1705">
        <v>234.828784</v>
      </c>
      <c r="B1705">
        <v>2</v>
      </c>
      <c r="C1705">
        <v>1343</v>
      </c>
      <c r="D1705">
        <v>362</v>
      </c>
      <c r="E1705">
        <v>274</v>
      </c>
      <c r="F1705">
        <v>81</v>
      </c>
      <c r="G1705">
        <f t="shared" si="26"/>
        <v>58992</v>
      </c>
    </row>
    <row r="1706" spans="1:7">
      <c r="A1706">
        <v>234.8326307</v>
      </c>
      <c r="B1706">
        <v>2</v>
      </c>
      <c r="C1706">
        <v>69</v>
      </c>
      <c r="D1706">
        <v>246</v>
      </c>
      <c r="E1706">
        <v>61</v>
      </c>
      <c r="F1706">
        <v>64</v>
      </c>
      <c r="G1706">
        <f t="shared" si="26"/>
        <v>59053</v>
      </c>
    </row>
    <row r="1707" spans="1:7">
      <c r="A1707">
        <v>234.8354878</v>
      </c>
      <c r="B1707">
        <v>2</v>
      </c>
      <c r="C1707">
        <v>0</v>
      </c>
      <c r="D1707">
        <v>1</v>
      </c>
      <c r="E1707">
        <v>0</v>
      </c>
      <c r="F1707">
        <v>40</v>
      </c>
      <c r="G1707">
        <f t="shared" si="26"/>
        <v>59053</v>
      </c>
    </row>
    <row r="1708" spans="1:7">
      <c r="A1708">
        <v>234.8359877</v>
      </c>
      <c r="B1708">
        <v>2</v>
      </c>
      <c r="C1708">
        <v>3086</v>
      </c>
      <c r="D1708">
        <v>643</v>
      </c>
      <c r="E1708">
        <v>475</v>
      </c>
      <c r="F1708">
        <v>80</v>
      </c>
      <c r="G1708">
        <f t="shared" si="26"/>
        <v>59528</v>
      </c>
    </row>
    <row r="1709" spans="1:7">
      <c r="A1709">
        <v>234.8428358</v>
      </c>
      <c r="B1709">
        <v>2</v>
      </c>
      <c r="C1709">
        <v>84</v>
      </c>
      <c r="D1709">
        <v>142</v>
      </c>
      <c r="E1709">
        <v>67</v>
      </c>
      <c r="F1709">
        <v>72</v>
      </c>
      <c r="G1709">
        <f t="shared" si="26"/>
        <v>59595</v>
      </c>
    </row>
    <row r="1710" spans="1:7">
      <c r="A1710">
        <v>234.8449418</v>
      </c>
      <c r="B1710">
        <v>2</v>
      </c>
      <c r="C1710">
        <v>324</v>
      </c>
      <c r="D1710">
        <v>289</v>
      </c>
      <c r="E1710">
        <v>316</v>
      </c>
      <c r="F1710">
        <v>81</v>
      </c>
      <c r="G1710">
        <f t="shared" si="26"/>
        <v>59911</v>
      </c>
    </row>
    <row r="1711" spans="1:7">
      <c r="A1711">
        <v>234.849454</v>
      </c>
      <c r="B1711">
        <v>2</v>
      </c>
      <c r="C1711">
        <v>7</v>
      </c>
      <c r="D1711">
        <v>1</v>
      </c>
      <c r="E1711">
        <v>0</v>
      </c>
      <c r="F1711">
        <v>41</v>
      </c>
      <c r="G1711">
        <f t="shared" si="26"/>
        <v>59911</v>
      </c>
    </row>
    <row r="1712" spans="1:7">
      <c r="A1712">
        <v>234.8503265</v>
      </c>
      <c r="B1712">
        <v>2</v>
      </c>
      <c r="C1712">
        <v>6</v>
      </c>
      <c r="D1712">
        <v>3</v>
      </c>
      <c r="E1712">
        <v>0</v>
      </c>
      <c r="F1712">
        <v>43</v>
      </c>
      <c r="G1712">
        <f t="shared" si="26"/>
        <v>59911</v>
      </c>
    </row>
    <row r="1713" spans="1:7">
      <c r="A1713">
        <v>234.8516658</v>
      </c>
      <c r="B1713">
        <v>2</v>
      </c>
      <c r="C1713">
        <v>10</v>
      </c>
      <c r="D1713">
        <v>14</v>
      </c>
      <c r="E1713">
        <v>0</v>
      </c>
      <c r="F1713">
        <v>47</v>
      </c>
      <c r="G1713">
        <f t="shared" si="26"/>
        <v>59911</v>
      </c>
    </row>
    <row r="1714" spans="1:7">
      <c r="A1714">
        <v>234.8525567</v>
      </c>
      <c r="B1714">
        <v>2</v>
      </c>
      <c r="C1714">
        <v>41</v>
      </c>
      <c r="D1714">
        <v>33</v>
      </c>
      <c r="E1714">
        <v>27</v>
      </c>
      <c r="F1714">
        <v>69</v>
      </c>
      <c r="G1714">
        <f t="shared" si="26"/>
        <v>59938</v>
      </c>
    </row>
    <row r="1715" spans="1:7">
      <c r="A1715">
        <v>234.854268</v>
      </c>
      <c r="B1715">
        <v>2</v>
      </c>
      <c r="C1715">
        <v>196</v>
      </c>
      <c r="D1715">
        <v>79</v>
      </c>
      <c r="E1715">
        <v>25</v>
      </c>
      <c r="F1715">
        <v>65</v>
      </c>
      <c r="G1715">
        <f t="shared" si="26"/>
        <v>59963</v>
      </c>
    </row>
    <row r="1716" spans="1:7">
      <c r="A1716">
        <v>234.855785</v>
      </c>
      <c r="B1716">
        <v>2</v>
      </c>
      <c r="C1716">
        <v>821</v>
      </c>
      <c r="D1716">
        <v>665</v>
      </c>
      <c r="E1716">
        <v>292</v>
      </c>
      <c r="F1716">
        <v>81</v>
      </c>
      <c r="G1716">
        <f t="shared" si="26"/>
        <v>60255</v>
      </c>
    </row>
    <row r="1717" spans="1:7">
      <c r="A1717">
        <v>234.8625508</v>
      </c>
      <c r="B1717">
        <v>2</v>
      </c>
      <c r="C1717">
        <v>1</v>
      </c>
      <c r="D1717">
        <v>9</v>
      </c>
      <c r="E1717">
        <v>2</v>
      </c>
      <c r="F1717">
        <v>47</v>
      </c>
      <c r="G1717">
        <f t="shared" si="26"/>
        <v>60257</v>
      </c>
    </row>
    <row r="1718" spans="1:7">
      <c r="A1718">
        <v>234.8641695</v>
      </c>
      <c r="B1718">
        <v>2</v>
      </c>
      <c r="C1718">
        <v>0</v>
      </c>
      <c r="D1718">
        <v>1</v>
      </c>
      <c r="E1718">
        <v>0</v>
      </c>
      <c r="F1718">
        <v>40</v>
      </c>
      <c r="G1718">
        <f t="shared" si="26"/>
        <v>60257</v>
      </c>
    </row>
    <row r="1719" spans="1:7">
      <c r="A1719">
        <v>234.8647807</v>
      </c>
      <c r="B1719">
        <v>2</v>
      </c>
      <c r="C1719">
        <v>0</v>
      </c>
      <c r="D1719">
        <v>2</v>
      </c>
      <c r="E1719">
        <v>0</v>
      </c>
      <c r="F1719">
        <v>41</v>
      </c>
      <c r="G1719">
        <f t="shared" si="26"/>
        <v>60257</v>
      </c>
    </row>
    <row r="1720" spans="1:7">
      <c r="A1720">
        <v>234.8655328</v>
      </c>
      <c r="B1720">
        <v>2</v>
      </c>
      <c r="C1720">
        <v>66</v>
      </c>
      <c r="D1720">
        <v>198</v>
      </c>
      <c r="E1720">
        <v>89</v>
      </c>
      <c r="F1720">
        <v>74</v>
      </c>
      <c r="G1720">
        <f t="shared" si="26"/>
        <v>60346</v>
      </c>
    </row>
    <row r="1721" spans="1:7">
      <c r="A1721">
        <v>234.867917</v>
      </c>
      <c r="B1721">
        <v>2</v>
      </c>
      <c r="C1721">
        <v>132</v>
      </c>
      <c r="D1721">
        <v>102</v>
      </c>
      <c r="E1721">
        <v>143</v>
      </c>
      <c r="F1721">
        <v>88</v>
      </c>
      <c r="G1721">
        <f t="shared" si="26"/>
        <v>60489</v>
      </c>
    </row>
    <row r="1722" spans="1:7">
      <c r="A1722">
        <v>234.8700915</v>
      </c>
      <c r="B1722">
        <v>2</v>
      </c>
      <c r="C1722">
        <v>5</v>
      </c>
      <c r="D1722">
        <v>2</v>
      </c>
      <c r="E1722">
        <v>0</v>
      </c>
      <c r="F1722">
        <v>41</v>
      </c>
      <c r="G1722">
        <f t="shared" si="26"/>
        <v>60489</v>
      </c>
    </row>
    <row r="1723" spans="1:7">
      <c r="A1723">
        <v>234.8737835</v>
      </c>
      <c r="B1723">
        <v>2</v>
      </c>
      <c r="C1723">
        <v>17</v>
      </c>
      <c r="D1723">
        <v>16</v>
      </c>
      <c r="E1723">
        <v>1</v>
      </c>
      <c r="F1723">
        <v>55</v>
      </c>
      <c r="G1723">
        <f t="shared" si="26"/>
        <v>60490</v>
      </c>
    </row>
    <row r="1724" spans="1:7">
      <c r="A1724">
        <v>234.876146</v>
      </c>
      <c r="B1724">
        <v>2</v>
      </c>
      <c r="C1724">
        <v>18</v>
      </c>
      <c r="D1724">
        <v>6</v>
      </c>
      <c r="E1724">
        <v>0</v>
      </c>
      <c r="F1724">
        <v>45</v>
      </c>
      <c r="G1724">
        <f t="shared" si="26"/>
        <v>60490</v>
      </c>
    </row>
    <row r="1725" spans="1:7">
      <c r="A1725">
        <v>234.8826105</v>
      </c>
      <c r="B1725">
        <v>2</v>
      </c>
      <c r="C1725">
        <v>0</v>
      </c>
      <c r="D1725">
        <v>2</v>
      </c>
      <c r="E1725">
        <v>0</v>
      </c>
      <c r="F1725">
        <v>41</v>
      </c>
      <c r="G1725">
        <f t="shared" si="26"/>
        <v>60490</v>
      </c>
    </row>
    <row r="1726" spans="1:7">
      <c r="A1726">
        <v>234.883673</v>
      </c>
      <c r="B1726">
        <v>2</v>
      </c>
      <c r="C1726">
        <v>0</v>
      </c>
      <c r="D1726">
        <v>1</v>
      </c>
      <c r="E1726">
        <v>0</v>
      </c>
      <c r="F1726">
        <v>40</v>
      </c>
      <c r="G1726">
        <f t="shared" si="26"/>
        <v>60490</v>
      </c>
    </row>
    <row r="1727" spans="1:7">
      <c r="A1727">
        <v>234.8842948</v>
      </c>
      <c r="B1727">
        <v>2</v>
      </c>
      <c r="C1727">
        <v>3</v>
      </c>
      <c r="D1727">
        <v>1</v>
      </c>
      <c r="E1727">
        <v>0</v>
      </c>
      <c r="F1727">
        <v>42</v>
      </c>
      <c r="G1727">
        <f t="shared" si="26"/>
        <v>60490</v>
      </c>
    </row>
    <row r="1728" spans="1:7">
      <c r="A1728">
        <v>234.8848398</v>
      </c>
      <c r="B1728">
        <v>2</v>
      </c>
      <c r="C1728">
        <v>1</v>
      </c>
      <c r="D1728">
        <v>1</v>
      </c>
      <c r="E1728">
        <v>0</v>
      </c>
      <c r="F1728">
        <v>42</v>
      </c>
      <c r="G1728">
        <f t="shared" si="26"/>
        <v>60490</v>
      </c>
    </row>
    <row r="1729" spans="1:7">
      <c r="A1729">
        <v>234.8854818</v>
      </c>
      <c r="B1729">
        <v>2</v>
      </c>
      <c r="C1729">
        <v>32</v>
      </c>
      <c r="D1729">
        <v>20</v>
      </c>
      <c r="E1729">
        <v>2</v>
      </c>
      <c r="F1729">
        <v>56</v>
      </c>
      <c r="G1729">
        <f t="shared" si="26"/>
        <v>60492</v>
      </c>
    </row>
    <row r="1730" spans="1:7">
      <c r="A1730">
        <v>234.8874618</v>
      </c>
      <c r="B1730">
        <v>2</v>
      </c>
      <c r="C1730">
        <v>0</v>
      </c>
      <c r="D1730">
        <v>4</v>
      </c>
      <c r="E1730">
        <v>0</v>
      </c>
      <c r="F1730">
        <v>41</v>
      </c>
      <c r="G1730">
        <f t="shared" si="26"/>
        <v>60492</v>
      </c>
    </row>
    <row r="1731" spans="1:7">
      <c r="A1731">
        <v>234.89425</v>
      </c>
      <c r="B1731">
        <v>2</v>
      </c>
      <c r="C1731">
        <v>9</v>
      </c>
      <c r="D1731">
        <v>23</v>
      </c>
      <c r="E1731">
        <v>3</v>
      </c>
      <c r="F1731">
        <v>48</v>
      </c>
      <c r="G1731">
        <f t="shared" si="26"/>
        <v>60495</v>
      </c>
    </row>
    <row r="1732" spans="1:7">
      <c r="A1732">
        <v>234.8952278</v>
      </c>
      <c r="B1732">
        <v>2</v>
      </c>
      <c r="C1732">
        <v>3</v>
      </c>
      <c r="D1732">
        <v>58</v>
      </c>
      <c r="E1732">
        <v>88</v>
      </c>
      <c r="F1732">
        <v>86</v>
      </c>
      <c r="G1732">
        <f t="shared" si="26"/>
        <v>60583</v>
      </c>
    </row>
    <row r="1733" spans="1:7">
      <c r="A1733">
        <v>234.9044292</v>
      </c>
      <c r="B1733">
        <v>2</v>
      </c>
      <c r="C1733">
        <v>0</v>
      </c>
      <c r="D1733">
        <v>1</v>
      </c>
      <c r="E1733">
        <v>0</v>
      </c>
      <c r="F1733">
        <v>40</v>
      </c>
      <c r="G1733">
        <f t="shared" ref="G1733:G1796" si="27">G1732+E1733</f>
        <v>60583</v>
      </c>
    </row>
    <row r="1734" spans="1:7">
      <c r="A1734">
        <v>234.9063698</v>
      </c>
      <c r="B1734">
        <v>2</v>
      </c>
      <c r="C1734">
        <v>6</v>
      </c>
      <c r="D1734">
        <v>6</v>
      </c>
      <c r="E1734">
        <v>0</v>
      </c>
      <c r="F1734">
        <v>47</v>
      </c>
      <c r="G1734">
        <f t="shared" si="27"/>
        <v>60583</v>
      </c>
    </row>
    <row r="1735" spans="1:7">
      <c r="A1735">
        <v>234.9119583</v>
      </c>
      <c r="B1735">
        <v>2</v>
      </c>
      <c r="C1735">
        <v>23</v>
      </c>
      <c r="D1735">
        <v>10</v>
      </c>
      <c r="E1735">
        <v>1</v>
      </c>
      <c r="F1735">
        <v>44</v>
      </c>
      <c r="G1735">
        <f t="shared" si="27"/>
        <v>60584</v>
      </c>
    </row>
    <row r="1736" spans="1:7">
      <c r="A1736">
        <v>234.9142452</v>
      </c>
      <c r="B1736">
        <v>2</v>
      </c>
      <c r="C1736">
        <v>0</v>
      </c>
      <c r="D1736">
        <v>1</v>
      </c>
      <c r="E1736">
        <v>0</v>
      </c>
      <c r="F1736">
        <v>41</v>
      </c>
      <c r="G1736">
        <f t="shared" si="27"/>
        <v>60584</v>
      </c>
    </row>
    <row r="1737" spans="1:7">
      <c r="A1737">
        <v>234.915472</v>
      </c>
      <c r="B1737">
        <v>2</v>
      </c>
      <c r="C1737">
        <v>0</v>
      </c>
      <c r="D1737">
        <v>1</v>
      </c>
      <c r="E1737">
        <v>0</v>
      </c>
      <c r="F1737">
        <v>40</v>
      </c>
      <c r="G1737">
        <f t="shared" si="27"/>
        <v>60584</v>
      </c>
    </row>
    <row r="1738" spans="1:7">
      <c r="A1738">
        <v>234.9180928</v>
      </c>
      <c r="B1738">
        <v>2</v>
      </c>
      <c r="C1738">
        <v>87</v>
      </c>
      <c r="D1738">
        <v>183</v>
      </c>
      <c r="E1738">
        <v>93</v>
      </c>
      <c r="F1738">
        <v>70</v>
      </c>
      <c r="G1738">
        <f t="shared" si="27"/>
        <v>60677</v>
      </c>
    </row>
    <row r="1739" spans="1:7">
      <c r="A1739">
        <v>234.9217935</v>
      </c>
      <c r="B1739">
        <v>2</v>
      </c>
      <c r="C1739">
        <v>12</v>
      </c>
      <c r="D1739">
        <v>5</v>
      </c>
      <c r="E1739">
        <v>0</v>
      </c>
      <c r="F1739">
        <v>46</v>
      </c>
      <c r="G1739">
        <f t="shared" si="27"/>
        <v>60677</v>
      </c>
    </row>
    <row r="1740" spans="1:7">
      <c r="A1740">
        <v>234.928999</v>
      </c>
      <c r="B1740">
        <v>2</v>
      </c>
      <c r="C1740">
        <v>8</v>
      </c>
      <c r="D1740">
        <v>6</v>
      </c>
      <c r="E1740">
        <v>0</v>
      </c>
      <c r="F1740">
        <v>49</v>
      </c>
      <c r="G1740">
        <f t="shared" si="27"/>
        <v>60677</v>
      </c>
    </row>
    <row r="1741" spans="1:7">
      <c r="A1741">
        <v>234.9364085</v>
      </c>
      <c r="B1741">
        <v>2</v>
      </c>
      <c r="C1741">
        <v>0</v>
      </c>
      <c r="D1741">
        <v>1</v>
      </c>
      <c r="E1741">
        <v>0</v>
      </c>
      <c r="F1741">
        <v>41</v>
      </c>
      <c r="G1741">
        <f t="shared" si="27"/>
        <v>60677</v>
      </c>
    </row>
    <row r="1742" spans="1:7">
      <c r="A1742">
        <v>234.949126</v>
      </c>
      <c r="B1742">
        <v>2</v>
      </c>
      <c r="C1742">
        <v>35</v>
      </c>
      <c r="D1742">
        <v>71</v>
      </c>
      <c r="E1742">
        <v>31</v>
      </c>
      <c r="F1742">
        <v>69</v>
      </c>
      <c r="G1742">
        <f t="shared" si="27"/>
        <v>60708</v>
      </c>
    </row>
    <row r="1743" spans="1:7">
      <c r="A1743">
        <v>234.9515355</v>
      </c>
      <c r="B1743">
        <v>2</v>
      </c>
      <c r="C1743">
        <v>0</v>
      </c>
      <c r="D1743">
        <v>1</v>
      </c>
      <c r="E1743">
        <v>0</v>
      </c>
      <c r="F1743">
        <v>40</v>
      </c>
      <c r="G1743">
        <f t="shared" si="27"/>
        <v>60708</v>
      </c>
    </row>
    <row r="1744" spans="1:7">
      <c r="A1744">
        <v>234.962306</v>
      </c>
      <c r="B1744">
        <v>2</v>
      </c>
      <c r="C1744">
        <v>0</v>
      </c>
      <c r="D1744">
        <v>1</v>
      </c>
      <c r="E1744">
        <v>0</v>
      </c>
      <c r="F1744">
        <v>42</v>
      </c>
      <c r="G1744">
        <f t="shared" si="27"/>
        <v>60708</v>
      </c>
    </row>
    <row r="1745" spans="1:7">
      <c r="A1745">
        <v>234.96816</v>
      </c>
      <c r="B1745">
        <v>2</v>
      </c>
      <c r="C1745">
        <v>0</v>
      </c>
      <c r="D1745">
        <v>4</v>
      </c>
      <c r="E1745">
        <v>0</v>
      </c>
      <c r="F1745">
        <v>43</v>
      </c>
      <c r="G1745">
        <f t="shared" si="27"/>
        <v>60708</v>
      </c>
    </row>
    <row r="1746" spans="1:7">
      <c r="A1746">
        <v>234.9688268</v>
      </c>
      <c r="B1746">
        <v>2</v>
      </c>
      <c r="C1746">
        <v>82</v>
      </c>
      <c r="D1746">
        <v>42</v>
      </c>
      <c r="E1746">
        <v>11</v>
      </c>
      <c r="F1746">
        <v>58</v>
      </c>
      <c r="G1746">
        <f t="shared" si="27"/>
        <v>60719</v>
      </c>
    </row>
    <row r="1747" spans="1:7">
      <c r="A1747">
        <v>234.9710905</v>
      </c>
      <c r="B1747">
        <v>2</v>
      </c>
      <c r="C1747">
        <v>108</v>
      </c>
      <c r="D1747">
        <v>41</v>
      </c>
      <c r="E1747">
        <v>9</v>
      </c>
      <c r="F1747">
        <v>55</v>
      </c>
      <c r="G1747">
        <f t="shared" si="27"/>
        <v>60728</v>
      </c>
    </row>
    <row r="1748" spans="1:7">
      <c r="A1748">
        <v>234.9731928</v>
      </c>
      <c r="B1748">
        <v>2</v>
      </c>
      <c r="C1748">
        <v>0</v>
      </c>
      <c r="D1748">
        <v>1</v>
      </c>
      <c r="E1748">
        <v>0</v>
      </c>
      <c r="F1748">
        <v>40</v>
      </c>
      <c r="G1748">
        <f t="shared" si="27"/>
        <v>60728</v>
      </c>
    </row>
    <row r="1749" spans="1:7">
      <c r="A1749">
        <v>234.9747425</v>
      </c>
      <c r="B1749">
        <v>2</v>
      </c>
      <c r="C1749">
        <v>89</v>
      </c>
      <c r="D1749">
        <v>22</v>
      </c>
      <c r="E1749">
        <v>2</v>
      </c>
      <c r="F1749">
        <v>48</v>
      </c>
      <c r="G1749">
        <f t="shared" si="27"/>
        <v>60730</v>
      </c>
    </row>
    <row r="1750" spans="1:7">
      <c r="A1750">
        <v>234.976301</v>
      </c>
      <c r="B1750">
        <v>2</v>
      </c>
      <c r="C1750">
        <v>0</v>
      </c>
      <c r="D1750">
        <v>1</v>
      </c>
      <c r="E1750">
        <v>0</v>
      </c>
      <c r="F1750">
        <v>40</v>
      </c>
      <c r="G1750">
        <f t="shared" si="27"/>
        <v>60730</v>
      </c>
    </row>
    <row r="1751" spans="1:7">
      <c r="A1751">
        <v>234.9797742</v>
      </c>
      <c r="B1751">
        <v>2</v>
      </c>
      <c r="C1751">
        <v>0</v>
      </c>
      <c r="D1751">
        <v>1</v>
      </c>
      <c r="E1751">
        <v>0</v>
      </c>
      <c r="F1751">
        <v>40</v>
      </c>
      <c r="G1751">
        <f t="shared" si="27"/>
        <v>60730</v>
      </c>
    </row>
    <row r="1752" spans="1:7">
      <c r="A1752">
        <v>234.9805028</v>
      </c>
      <c r="B1752">
        <v>2</v>
      </c>
      <c r="C1752">
        <v>12</v>
      </c>
      <c r="D1752">
        <v>1</v>
      </c>
      <c r="E1752">
        <v>0</v>
      </c>
      <c r="F1752">
        <v>40</v>
      </c>
      <c r="G1752">
        <f t="shared" si="27"/>
        <v>60730</v>
      </c>
    </row>
    <row r="1753" spans="1:7">
      <c r="A1753">
        <v>234.9812673</v>
      </c>
      <c r="B1753">
        <v>2</v>
      </c>
      <c r="C1753">
        <v>0</v>
      </c>
      <c r="D1753">
        <v>1</v>
      </c>
      <c r="E1753">
        <v>0</v>
      </c>
      <c r="F1753">
        <v>40</v>
      </c>
      <c r="G1753">
        <f t="shared" si="27"/>
        <v>60730</v>
      </c>
    </row>
    <row r="1754" spans="1:7">
      <c r="A1754">
        <v>234.982202</v>
      </c>
      <c r="B1754">
        <v>2</v>
      </c>
      <c r="C1754">
        <v>6</v>
      </c>
      <c r="D1754">
        <v>3</v>
      </c>
      <c r="E1754">
        <v>0</v>
      </c>
      <c r="F1754">
        <v>44</v>
      </c>
      <c r="G1754">
        <f t="shared" si="27"/>
        <v>60730</v>
      </c>
    </row>
    <row r="1755" spans="1:7">
      <c r="A1755">
        <v>234.9886843</v>
      </c>
      <c r="B1755">
        <v>2</v>
      </c>
      <c r="C1755">
        <v>0</v>
      </c>
      <c r="D1755">
        <v>1</v>
      </c>
      <c r="E1755">
        <v>0</v>
      </c>
      <c r="F1755">
        <v>43</v>
      </c>
      <c r="G1755">
        <f t="shared" si="27"/>
        <v>60730</v>
      </c>
    </row>
    <row r="1756" spans="1:7">
      <c r="A1756">
        <v>234.9896257</v>
      </c>
      <c r="B1756">
        <v>2</v>
      </c>
      <c r="C1756">
        <v>20</v>
      </c>
      <c r="D1756">
        <v>5</v>
      </c>
      <c r="E1756">
        <v>0</v>
      </c>
      <c r="F1756">
        <v>43</v>
      </c>
      <c r="G1756">
        <f t="shared" si="27"/>
        <v>60730</v>
      </c>
    </row>
    <row r="1757" spans="1:7">
      <c r="A1757">
        <v>234.993994</v>
      </c>
      <c r="B1757">
        <v>2</v>
      </c>
      <c r="C1757">
        <v>24</v>
      </c>
      <c r="D1757">
        <v>21</v>
      </c>
      <c r="E1757">
        <v>1</v>
      </c>
      <c r="F1757">
        <v>52</v>
      </c>
      <c r="G1757">
        <f t="shared" si="27"/>
        <v>60731</v>
      </c>
    </row>
    <row r="1758" spans="1:7">
      <c r="A1758">
        <v>234.996114</v>
      </c>
      <c r="B1758">
        <v>2</v>
      </c>
      <c r="C1758">
        <v>0</v>
      </c>
      <c r="D1758">
        <v>1</v>
      </c>
      <c r="E1758">
        <v>0</v>
      </c>
      <c r="F1758">
        <v>40</v>
      </c>
      <c r="G1758">
        <f t="shared" si="27"/>
        <v>60731</v>
      </c>
    </row>
    <row r="1759" spans="1:7">
      <c r="A1759">
        <v>234.99819</v>
      </c>
      <c r="B1759">
        <v>2</v>
      </c>
      <c r="C1759">
        <v>35</v>
      </c>
      <c r="D1759">
        <v>95</v>
      </c>
      <c r="E1759">
        <v>21</v>
      </c>
      <c r="F1759">
        <v>58</v>
      </c>
      <c r="G1759">
        <f t="shared" si="27"/>
        <v>60752</v>
      </c>
    </row>
    <row r="1760" spans="1:7">
      <c r="A1760">
        <v>235.0006363</v>
      </c>
      <c r="B1760">
        <v>2</v>
      </c>
      <c r="C1760">
        <v>19</v>
      </c>
      <c r="D1760">
        <v>19</v>
      </c>
      <c r="E1760">
        <v>2</v>
      </c>
      <c r="F1760">
        <v>47</v>
      </c>
      <c r="G1760">
        <f t="shared" si="27"/>
        <v>60754</v>
      </c>
    </row>
    <row r="1761" spans="1:7">
      <c r="A1761">
        <v>235.006274</v>
      </c>
      <c r="B1761">
        <v>2</v>
      </c>
      <c r="C1761">
        <v>31</v>
      </c>
      <c r="D1761">
        <v>9</v>
      </c>
      <c r="E1761">
        <v>1</v>
      </c>
      <c r="F1761">
        <v>46</v>
      </c>
      <c r="G1761">
        <f t="shared" si="27"/>
        <v>60755</v>
      </c>
    </row>
    <row r="1762" spans="1:7">
      <c r="A1762">
        <v>235.013679</v>
      </c>
      <c r="B1762">
        <v>2</v>
      </c>
      <c r="C1762">
        <v>24</v>
      </c>
      <c r="D1762">
        <v>7</v>
      </c>
      <c r="E1762">
        <v>0</v>
      </c>
      <c r="F1762">
        <v>42</v>
      </c>
      <c r="G1762">
        <f t="shared" si="27"/>
        <v>60755</v>
      </c>
    </row>
    <row r="1763" spans="1:7">
      <c r="A1763">
        <v>235.015322</v>
      </c>
      <c r="B1763">
        <v>2</v>
      </c>
      <c r="C1763">
        <v>76</v>
      </c>
      <c r="D1763">
        <v>36</v>
      </c>
      <c r="E1763">
        <v>6</v>
      </c>
      <c r="F1763">
        <v>52</v>
      </c>
      <c r="G1763">
        <f t="shared" si="27"/>
        <v>60761</v>
      </c>
    </row>
    <row r="1764" spans="1:7">
      <c r="A1764">
        <v>235.0195393</v>
      </c>
      <c r="B1764">
        <v>2</v>
      </c>
      <c r="C1764">
        <v>19</v>
      </c>
      <c r="D1764">
        <v>3</v>
      </c>
      <c r="E1764">
        <v>0</v>
      </c>
      <c r="F1764">
        <v>43</v>
      </c>
      <c r="G1764">
        <f t="shared" si="27"/>
        <v>60761</v>
      </c>
    </row>
    <row r="1765" spans="1:7">
      <c r="A1765">
        <v>235.02824</v>
      </c>
      <c r="B1765">
        <v>2</v>
      </c>
      <c r="C1765">
        <v>0</v>
      </c>
      <c r="D1765">
        <v>1</v>
      </c>
      <c r="E1765">
        <v>0</v>
      </c>
      <c r="F1765">
        <v>40</v>
      </c>
      <c r="G1765">
        <f t="shared" si="27"/>
        <v>60761</v>
      </c>
    </row>
    <row r="1766" spans="1:7">
      <c r="A1766">
        <v>235.0287677</v>
      </c>
      <c r="B1766">
        <v>2</v>
      </c>
      <c r="C1766">
        <v>2</v>
      </c>
      <c r="D1766">
        <v>2</v>
      </c>
      <c r="E1766">
        <v>0</v>
      </c>
      <c r="F1766">
        <v>42</v>
      </c>
      <c r="G1766">
        <f t="shared" si="27"/>
        <v>60761</v>
      </c>
    </row>
    <row r="1767" spans="1:7">
      <c r="A1767">
        <v>235.0295175</v>
      </c>
      <c r="B1767">
        <v>2</v>
      </c>
      <c r="C1767">
        <v>0</v>
      </c>
      <c r="D1767">
        <v>2</v>
      </c>
      <c r="E1767">
        <v>0</v>
      </c>
      <c r="F1767">
        <v>42</v>
      </c>
      <c r="G1767">
        <f t="shared" si="27"/>
        <v>60761</v>
      </c>
    </row>
    <row r="1768" spans="1:7">
      <c r="A1768">
        <v>235.030173</v>
      </c>
      <c r="B1768">
        <v>2</v>
      </c>
      <c r="C1768">
        <v>65</v>
      </c>
      <c r="D1768">
        <v>53</v>
      </c>
      <c r="E1768">
        <v>41</v>
      </c>
      <c r="F1768">
        <v>77</v>
      </c>
      <c r="G1768">
        <f t="shared" si="27"/>
        <v>60802</v>
      </c>
    </row>
    <row r="1769" spans="1:7">
      <c r="A1769">
        <v>235.035914</v>
      </c>
      <c r="B1769">
        <v>2</v>
      </c>
      <c r="C1769">
        <v>29</v>
      </c>
      <c r="D1769">
        <v>1</v>
      </c>
      <c r="E1769">
        <v>0</v>
      </c>
      <c r="F1769">
        <v>40</v>
      </c>
      <c r="G1769">
        <f t="shared" si="27"/>
        <v>60802</v>
      </c>
    </row>
    <row r="1770" spans="1:7">
      <c r="A1770">
        <v>235.0453665</v>
      </c>
      <c r="B1770">
        <v>2</v>
      </c>
      <c r="C1770">
        <v>0</v>
      </c>
      <c r="D1770">
        <v>1</v>
      </c>
      <c r="E1770">
        <v>0</v>
      </c>
      <c r="F1770">
        <v>40</v>
      </c>
      <c r="G1770">
        <f t="shared" si="27"/>
        <v>60802</v>
      </c>
    </row>
    <row r="1771" spans="1:7">
      <c r="A1771">
        <v>235.0468198</v>
      </c>
      <c r="B1771">
        <v>2</v>
      </c>
      <c r="C1771">
        <v>27</v>
      </c>
      <c r="D1771">
        <v>31</v>
      </c>
      <c r="E1771">
        <v>6</v>
      </c>
      <c r="F1771">
        <v>58</v>
      </c>
      <c r="G1771">
        <f t="shared" si="27"/>
        <v>60808</v>
      </c>
    </row>
    <row r="1772" spans="1:7">
      <c r="A1772">
        <v>235.0476975</v>
      </c>
      <c r="B1772">
        <v>2</v>
      </c>
      <c r="C1772">
        <v>7</v>
      </c>
      <c r="D1772">
        <v>42</v>
      </c>
      <c r="E1772">
        <v>6</v>
      </c>
      <c r="F1772">
        <v>50</v>
      </c>
      <c r="G1772">
        <f t="shared" si="27"/>
        <v>60814</v>
      </c>
    </row>
    <row r="1773" spans="1:7">
      <c r="A1773">
        <v>235.053664</v>
      </c>
      <c r="B1773">
        <v>2</v>
      </c>
      <c r="C1773">
        <v>0</v>
      </c>
      <c r="D1773">
        <v>1</v>
      </c>
      <c r="E1773">
        <v>0</v>
      </c>
      <c r="F1773">
        <v>42</v>
      </c>
      <c r="G1773">
        <f t="shared" si="27"/>
        <v>60814</v>
      </c>
    </row>
    <row r="1774" spans="1:7">
      <c r="A1774">
        <v>235.063055</v>
      </c>
      <c r="B1774">
        <v>2</v>
      </c>
      <c r="C1774">
        <v>2</v>
      </c>
      <c r="D1774">
        <v>2</v>
      </c>
      <c r="E1774">
        <v>0</v>
      </c>
      <c r="F1774">
        <v>46</v>
      </c>
      <c r="G1774">
        <f t="shared" si="27"/>
        <v>60814</v>
      </c>
    </row>
    <row r="1775" spans="1:7">
      <c r="A1775">
        <v>235.074606</v>
      </c>
      <c r="B1775">
        <v>2</v>
      </c>
      <c r="C1775">
        <v>6</v>
      </c>
      <c r="D1775">
        <v>3</v>
      </c>
      <c r="E1775">
        <v>0</v>
      </c>
      <c r="F1775">
        <v>44</v>
      </c>
      <c r="G1775">
        <f t="shared" si="27"/>
        <v>60814</v>
      </c>
    </row>
    <row r="1776" spans="1:7">
      <c r="A1776">
        <v>235.076633</v>
      </c>
      <c r="B1776">
        <v>2</v>
      </c>
      <c r="C1776">
        <v>3</v>
      </c>
      <c r="D1776">
        <v>4</v>
      </c>
      <c r="E1776">
        <v>0</v>
      </c>
      <c r="F1776">
        <v>46</v>
      </c>
      <c r="G1776">
        <f t="shared" si="27"/>
        <v>60814</v>
      </c>
    </row>
    <row r="1777" spans="1:7">
      <c r="A1777">
        <v>235.079615</v>
      </c>
      <c r="B1777">
        <v>2</v>
      </c>
      <c r="C1777">
        <v>18</v>
      </c>
      <c r="D1777">
        <v>12</v>
      </c>
      <c r="E1777">
        <v>1</v>
      </c>
      <c r="F1777">
        <v>59</v>
      </c>
      <c r="G1777">
        <f t="shared" si="27"/>
        <v>60815</v>
      </c>
    </row>
    <row r="1778" spans="1:7">
      <c r="A1778">
        <v>235.08957</v>
      </c>
      <c r="B1778">
        <v>2</v>
      </c>
      <c r="C1778">
        <v>0</v>
      </c>
      <c r="D1778">
        <v>1</v>
      </c>
      <c r="E1778">
        <v>0</v>
      </c>
      <c r="F1778">
        <v>40</v>
      </c>
      <c r="G1778">
        <f t="shared" si="27"/>
        <v>60815</v>
      </c>
    </row>
    <row r="1779" spans="1:7">
      <c r="A1779">
        <v>235.090453</v>
      </c>
      <c r="B1779">
        <v>2</v>
      </c>
      <c r="C1779">
        <v>4</v>
      </c>
      <c r="D1779">
        <v>7</v>
      </c>
      <c r="E1779">
        <v>0</v>
      </c>
      <c r="F1779">
        <v>45</v>
      </c>
      <c r="G1779">
        <f t="shared" si="27"/>
        <v>60815</v>
      </c>
    </row>
    <row r="1780" spans="1:7">
      <c r="A1780">
        <v>235.094252</v>
      </c>
      <c r="B1780">
        <v>2</v>
      </c>
      <c r="C1780">
        <v>22</v>
      </c>
      <c r="D1780">
        <v>5</v>
      </c>
      <c r="E1780">
        <v>0</v>
      </c>
      <c r="F1780">
        <v>43</v>
      </c>
      <c r="G1780">
        <f t="shared" si="27"/>
        <v>60815</v>
      </c>
    </row>
    <row r="1781" spans="1:7">
      <c r="A1781">
        <v>235.096707</v>
      </c>
      <c r="B1781">
        <v>2</v>
      </c>
      <c r="C1781">
        <v>1</v>
      </c>
      <c r="D1781">
        <v>7</v>
      </c>
      <c r="E1781">
        <v>0</v>
      </c>
      <c r="F1781">
        <v>45</v>
      </c>
      <c r="G1781">
        <f t="shared" si="27"/>
        <v>60815</v>
      </c>
    </row>
    <row r="1782" spans="1:7">
      <c r="A1782">
        <v>235.1027695</v>
      </c>
      <c r="B1782">
        <v>2</v>
      </c>
      <c r="C1782">
        <v>0</v>
      </c>
      <c r="D1782">
        <v>2</v>
      </c>
      <c r="E1782">
        <v>0</v>
      </c>
      <c r="F1782">
        <v>40</v>
      </c>
      <c r="G1782">
        <f t="shared" si="27"/>
        <v>60815</v>
      </c>
    </row>
    <row r="1783" spans="1:7">
      <c r="A1783">
        <v>235.1044183</v>
      </c>
      <c r="B1783">
        <v>2</v>
      </c>
      <c r="C1783">
        <v>42</v>
      </c>
      <c r="D1783">
        <v>177</v>
      </c>
      <c r="E1783">
        <v>222</v>
      </c>
      <c r="F1783">
        <v>84</v>
      </c>
      <c r="G1783">
        <f t="shared" si="27"/>
        <v>61037</v>
      </c>
    </row>
    <row r="1784" spans="1:7">
      <c r="A1784">
        <v>235.109711</v>
      </c>
      <c r="B1784">
        <v>2</v>
      </c>
      <c r="C1784">
        <v>0</v>
      </c>
      <c r="D1784">
        <v>3</v>
      </c>
      <c r="E1784">
        <v>0</v>
      </c>
      <c r="F1784">
        <v>42</v>
      </c>
      <c r="G1784">
        <f t="shared" si="27"/>
        <v>61037</v>
      </c>
    </row>
    <row r="1785" spans="1:7">
      <c r="A1785">
        <v>235.116754</v>
      </c>
      <c r="B1785">
        <v>2</v>
      </c>
      <c r="C1785">
        <v>22</v>
      </c>
      <c r="D1785">
        <v>3</v>
      </c>
      <c r="E1785">
        <v>0</v>
      </c>
      <c r="F1785">
        <v>43</v>
      </c>
      <c r="G1785">
        <f t="shared" si="27"/>
        <v>61037</v>
      </c>
    </row>
    <row r="1786" spans="1:7">
      <c r="A1786">
        <v>235.118836</v>
      </c>
      <c r="B1786">
        <v>2</v>
      </c>
      <c r="C1786">
        <v>0</v>
      </c>
      <c r="D1786">
        <v>1</v>
      </c>
      <c r="E1786">
        <v>0</v>
      </c>
      <c r="F1786">
        <v>40</v>
      </c>
      <c r="G1786">
        <f t="shared" si="27"/>
        <v>61037</v>
      </c>
    </row>
    <row r="1787" spans="1:7">
      <c r="A1787">
        <v>235.132827</v>
      </c>
      <c r="B1787">
        <v>2</v>
      </c>
      <c r="C1787">
        <v>9</v>
      </c>
      <c r="D1787">
        <v>4</v>
      </c>
      <c r="E1787">
        <v>0</v>
      </c>
      <c r="F1787">
        <v>44</v>
      </c>
      <c r="G1787">
        <f t="shared" si="27"/>
        <v>61037</v>
      </c>
    </row>
    <row r="1788" spans="1:7">
      <c r="A1788">
        <v>235.141742</v>
      </c>
      <c r="B1788">
        <v>2</v>
      </c>
      <c r="C1788">
        <v>44</v>
      </c>
      <c r="D1788">
        <v>25</v>
      </c>
      <c r="E1788">
        <v>5</v>
      </c>
      <c r="F1788">
        <v>56</v>
      </c>
      <c r="G1788">
        <f t="shared" si="27"/>
        <v>61042</v>
      </c>
    </row>
    <row r="1789" spans="1:7">
      <c r="A1789">
        <v>235.1464688</v>
      </c>
      <c r="B1789">
        <v>2</v>
      </c>
      <c r="C1789">
        <v>114</v>
      </c>
      <c r="D1789">
        <v>195</v>
      </c>
      <c r="E1789">
        <v>109</v>
      </c>
      <c r="F1789">
        <v>79</v>
      </c>
      <c r="G1789">
        <f t="shared" si="27"/>
        <v>61151</v>
      </c>
    </row>
    <row r="1790" spans="1:7">
      <c r="A1790">
        <v>235.1596297</v>
      </c>
      <c r="B1790">
        <v>2</v>
      </c>
      <c r="C1790">
        <v>0</v>
      </c>
      <c r="D1790">
        <v>1</v>
      </c>
      <c r="E1790">
        <v>0</v>
      </c>
      <c r="F1790">
        <v>40</v>
      </c>
      <c r="G1790">
        <f t="shared" si="27"/>
        <v>61151</v>
      </c>
    </row>
    <row r="1791" spans="1:7">
      <c r="A1791">
        <v>235.1614532</v>
      </c>
      <c r="B1791">
        <v>2</v>
      </c>
      <c r="C1791">
        <v>0</v>
      </c>
      <c r="D1791">
        <v>2</v>
      </c>
      <c r="E1791">
        <v>0</v>
      </c>
      <c r="F1791">
        <v>40</v>
      </c>
      <c r="G1791">
        <f t="shared" si="27"/>
        <v>61151</v>
      </c>
    </row>
    <row r="1792" spans="1:7">
      <c r="A1792">
        <v>235.1646768</v>
      </c>
      <c r="B1792">
        <v>2</v>
      </c>
      <c r="C1792">
        <v>34</v>
      </c>
      <c r="D1792">
        <v>10</v>
      </c>
      <c r="E1792">
        <v>1</v>
      </c>
      <c r="F1792">
        <v>50</v>
      </c>
      <c r="G1792">
        <f t="shared" si="27"/>
        <v>61152</v>
      </c>
    </row>
    <row r="1793" spans="1:7">
      <c r="A1793">
        <v>235.17449</v>
      </c>
      <c r="B1793">
        <v>2</v>
      </c>
      <c r="C1793">
        <v>0</v>
      </c>
      <c r="D1793">
        <v>1</v>
      </c>
      <c r="E1793">
        <v>0</v>
      </c>
      <c r="F1793">
        <v>40</v>
      </c>
      <c r="G1793">
        <f t="shared" si="27"/>
        <v>61152</v>
      </c>
    </row>
    <row r="1794" spans="1:7">
      <c r="A1794">
        <v>235.1821193</v>
      </c>
      <c r="B1794">
        <v>2</v>
      </c>
      <c r="C1794">
        <v>0</v>
      </c>
      <c r="D1794">
        <v>1</v>
      </c>
      <c r="E1794">
        <v>0</v>
      </c>
      <c r="F1794">
        <v>40</v>
      </c>
      <c r="G1794">
        <f t="shared" si="27"/>
        <v>61152</v>
      </c>
    </row>
    <row r="1795" spans="1:7">
      <c r="A1795">
        <v>235.1840203</v>
      </c>
      <c r="B1795">
        <v>2</v>
      </c>
      <c r="C1795">
        <v>16</v>
      </c>
      <c r="D1795">
        <v>7</v>
      </c>
      <c r="E1795">
        <v>1</v>
      </c>
      <c r="F1795">
        <v>46</v>
      </c>
      <c r="G1795">
        <f t="shared" si="27"/>
        <v>61153</v>
      </c>
    </row>
    <row r="1796" spans="1:7">
      <c r="A1796">
        <v>235.1846887</v>
      </c>
      <c r="B1796">
        <v>2</v>
      </c>
      <c r="C1796">
        <v>21</v>
      </c>
      <c r="D1796">
        <v>20</v>
      </c>
      <c r="E1796">
        <v>3</v>
      </c>
      <c r="F1796">
        <v>49</v>
      </c>
      <c r="G1796">
        <f t="shared" si="27"/>
        <v>61156</v>
      </c>
    </row>
    <row r="1797" spans="1:7">
      <c r="A1797">
        <v>235.1856538</v>
      </c>
      <c r="B1797">
        <v>2</v>
      </c>
      <c r="C1797">
        <v>37</v>
      </c>
      <c r="D1797">
        <v>87</v>
      </c>
      <c r="E1797">
        <v>22</v>
      </c>
      <c r="F1797">
        <v>60</v>
      </c>
      <c r="G1797">
        <f t="shared" ref="G1797:G1840" si="28">G1796+E1797</f>
        <v>61178</v>
      </c>
    </row>
    <row r="1798" spans="1:7">
      <c r="A1798">
        <v>235.188165</v>
      </c>
      <c r="B1798">
        <v>2</v>
      </c>
      <c r="C1798">
        <v>7</v>
      </c>
      <c r="D1798">
        <v>5</v>
      </c>
      <c r="E1798">
        <v>0</v>
      </c>
      <c r="F1798">
        <v>45</v>
      </c>
      <c r="G1798">
        <f t="shared" si="28"/>
        <v>61178</v>
      </c>
    </row>
    <row r="1799" spans="1:7">
      <c r="A1799">
        <v>235.19528</v>
      </c>
      <c r="B1799">
        <v>2</v>
      </c>
      <c r="C1799">
        <v>4</v>
      </c>
      <c r="D1799">
        <v>2</v>
      </c>
      <c r="E1799">
        <v>0</v>
      </c>
      <c r="F1799">
        <v>42</v>
      </c>
      <c r="G1799">
        <f t="shared" si="28"/>
        <v>61178</v>
      </c>
    </row>
    <row r="1800" spans="1:7">
      <c r="A1800">
        <v>235.22269</v>
      </c>
      <c r="B1800">
        <v>2</v>
      </c>
      <c r="C1800">
        <v>0</v>
      </c>
      <c r="D1800">
        <v>1</v>
      </c>
      <c r="E1800">
        <v>0</v>
      </c>
      <c r="F1800">
        <v>41</v>
      </c>
      <c r="G1800">
        <f t="shared" si="28"/>
        <v>61178</v>
      </c>
    </row>
    <row r="1801" spans="1:7">
      <c r="A1801">
        <v>235.2283483</v>
      </c>
      <c r="B1801">
        <v>2</v>
      </c>
      <c r="C1801">
        <v>0</v>
      </c>
      <c r="D1801">
        <v>1</v>
      </c>
      <c r="E1801">
        <v>0</v>
      </c>
      <c r="F1801">
        <v>40</v>
      </c>
      <c r="G1801">
        <f t="shared" si="28"/>
        <v>61178</v>
      </c>
    </row>
    <row r="1802" spans="1:7">
      <c r="A1802">
        <v>235.2481968</v>
      </c>
      <c r="B1802">
        <v>2</v>
      </c>
      <c r="C1802">
        <v>45</v>
      </c>
      <c r="D1802">
        <v>46</v>
      </c>
      <c r="E1802">
        <v>17</v>
      </c>
      <c r="F1802">
        <v>61</v>
      </c>
      <c r="G1802">
        <f t="shared" si="28"/>
        <v>61195</v>
      </c>
    </row>
    <row r="1803" spans="1:7">
      <c r="A1803">
        <v>235.249465</v>
      </c>
      <c r="B1803">
        <v>2</v>
      </c>
      <c r="C1803">
        <v>31</v>
      </c>
      <c r="D1803">
        <v>19</v>
      </c>
      <c r="E1803">
        <v>2</v>
      </c>
      <c r="F1803">
        <v>47</v>
      </c>
      <c r="G1803">
        <f t="shared" si="28"/>
        <v>61197</v>
      </c>
    </row>
    <row r="1804" spans="1:7">
      <c r="A1804">
        <v>235.281092</v>
      </c>
      <c r="B1804">
        <v>2</v>
      </c>
      <c r="C1804">
        <v>2</v>
      </c>
      <c r="D1804">
        <v>2</v>
      </c>
      <c r="E1804">
        <v>0</v>
      </c>
      <c r="F1804">
        <v>41</v>
      </c>
      <c r="G1804">
        <f t="shared" si="28"/>
        <v>61197</v>
      </c>
    </row>
    <row r="1805" spans="1:7">
      <c r="A1805">
        <v>235.284683</v>
      </c>
      <c r="B1805">
        <v>2</v>
      </c>
      <c r="C1805">
        <v>18</v>
      </c>
      <c r="D1805">
        <v>17</v>
      </c>
      <c r="E1805">
        <v>1</v>
      </c>
      <c r="F1805">
        <v>52</v>
      </c>
      <c r="G1805">
        <f t="shared" si="28"/>
        <v>61198</v>
      </c>
    </row>
    <row r="1806" spans="1:7">
      <c r="A1806">
        <v>235.290616</v>
      </c>
      <c r="B1806">
        <v>2</v>
      </c>
      <c r="C1806">
        <v>0</v>
      </c>
      <c r="D1806">
        <v>1</v>
      </c>
      <c r="E1806">
        <v>0</v>
      </c>
      <c r="F1806">
        <v>40</v>
      </c>
      <c r="G1806">
        <f t="shared" si="28"/>
        <v>61198</v>
      </c>
    </row>
    <row r="1807" spans="1:7">
      <c r="A1807">
        <v>235.292189</v>
      </c>
      <c r="B1807">
        <v>2</v>
      </c>
      <c r="C1807">
        <v>23</v>
      </c>
      <c r="D1807">
        <v>58</v>
      </c>
      <c r="E1807">
        <v>67</v>
      </c>
      <c r="F1807">
        <v>84</v>
      </c>
      <c r="G1807">
        <f t="shared" si="28"/>
        <v>61265</v>
      </c>
    </row>
    <row r="1808" spans="1:7">
      <c r="A1808">
        <v>235.3292678</v>
      </c>
      <c r="B1808">
        <v>2</v>
      </c>
      <c r="C1808">
        <v>7</v>
      </c>
      <c r="D1808">
        <v>5</v>
      </c>
      <c r="E1808">
        <v>0</v>
      </c>
      <c r="F1808">
        <v>46</v>
      </c>
      <c r="G1808">
        <f t="shared" si="28"/>
        <v>61265</v>
      </c>
    </row>
    <row r="1809" spans="1:7">
      <c r="A1809">
        <v>235.335582</v>
      </c>
      <c r="B1809">
        <v>2</v>
      </c>
      <c r="C1809">
        <v>42</v>
      </c>
      <c r="D1809">
        <v>8</v>
      </c>
      <c r="E1809">
        <v>1</v>
      </c>
      <c r="F1809">
        <v>47</v>
      </c>
      <c r="G1809">
        <f t="shared" si="28"/>
        <v>61266</v>
      </c>
    </row>
    <row r="1810" spans="1:7">
      <c r="A1810">
        <v>235.3951417</v>
      </c>
      <c r="B1810">
        <v>2</v>
      </c>
      <c r="C1810">
        <v>0</v>
      </c>
      <c r="D1810">
        <v>1</v>
      </c>
      <c r="E1810">
        <v>0</v>
      </c>
      <c r="F1810">
        <v>41</v>
      </c>
      <c r="G1810">
        <f t="shared" si="28"/>
        <v>61266</v>
      </c>
    </row>
    <row r="1811" spans="1:7">
      <c r="A1811">
        <v>235.4143453</v>
      </c>
      <c r="B1811">
        <v>2</v>
      </c>
      <c r="C1811">
        <v>0</v>
      </c>
      <c r="D1811">
        <v>1</v>
      </c>
      <c r="E1811">
        <v>0</v>
      </c>
      <c r="F1811">
        <v>40</v>
      </c>
      <c r="G1811">
        <f t="shared" si="28"/>
        <v>61266</v>
      </c>
    </row>
    <row r="1812" spans="1:7">
      <c r="A1812">
        <v>235.4600405</v>
      </c>
      <c r="B1812">
        <v>2</v>
      </c>
      <c r="C1812">
        <v>26</v>
      </c>
      <c r="D1812">
        <v>3</v>
      </c>
      <c r="E1812">
        <v>0</v>
      </c>
      <c r="F1812">
        <v>41</v>
      </c>
      <c r="G1812">
        <f t="shared" si="28"/>
        <v>61266</v>
      </c>
    </row>
    <row r="1813" spans="1:7">
      <c r="A1813">
        <v>235.521574</v>
      </c>
      <c r="B1813">
        <v>2</v>
      </c>
      <c r="C1813">
        <v>2</v>
      </c>
      <c r="D1813">
        <v>4</v>
      </c>
      <c r="E1813">
        <v>0</v>
      </c>
      <c r="F1813">
        <v>46</v>
      </c>
      <c r="G1813">
        <f t="shared" si="28"/>
        <v>61266</v>
      </c>
    </row>
    <row r="1814" spans="1:7">
      <c r="A1814">
        <v>235.549895</v>
      </c>
      <c r="B1814">
        <v>2</v>
      </c>
      <c r="C1814">
        <v>0</v>
      </c>
      <c r="D1814">
        <v>4</v>
      </c>
      <c r="E1814">
        <v>0</v>
      </c>
      <c r="F1814">
        <v>42</v>
      </c>
      <c r="G1814">
        <f t="shared" si="28"/>
        <v>61266</v>
      </c>
    </row>
    <row r="1815" spans="1:7">
      <c r="A1815">
        <v>235.5548482</v>
      </c>
      <c r="B1815">
        <v>2</v>
      </c>
      <c r="C1815">
        <v>14</v>
      </c>
      <c r="D1815">
        <v>14</v>
      </c>
      <c r="E1815">
        <v>2</v>
      </c>
      <c r="F1815">
        <v>46</v>
      </c>
      <c r="G1815">
        <f t="shared" si="28"/>
        <v>61268</v>
      </c>
    </row>
    <row r="1816" spans="1:7">
      <c r="A1816">
        <v>235.556941</v>
      </c>
      <c r="B1816">
        <v>2</v>
      </c>
      <c r="C1816">
        <v>0</v>
      </c>
      <c r="D1816">
        <v>1</v>
      </c>
      <c r="E1816">
        <v>0</v>
      </c>
      <c r="F1816">
        <v>40</v>
      </c>
      <c r="G1816">
        <f t="shared" si="28"/>
        <v>61268</v>
      </c>
    </row>
    <row r="1817" spans="1:7">
      <c r="A1817">
        <v>235.5738003</v>
      </c>
      <c r="B1817">
        <v>2</v>
      </c>
      <c r="C1817">
        <v>0</v>
      </c>
      <c r="D1817">
        <v>1</v>
      </c>
      <c r="E1817">
        <v>0</v>
      </c>
      <c r="F1817">
        <v>40</v>
      </c>
      <c r="G1817">
        <f t="shared" si="28"/>
        <v>61268</v>
      </c>
    </row>
    <row r="1818" spans="1:7">
      <c r="A1818">
        <v>235.593267</v>
      </c>
      <c r="B1818">
        <v>2</v>
      </c>
      <c r="C1818">
        <v>27</v>
      </c>
      <c r="D1818">
        <v>49</v>
      </c>
      <c r="E1818">
        <v>9</v>
      </c>
      <c r="F1818">
        <v>61</v>
      </c>
      <c r="G1818">
        <f t="shared" si="28"/>
        <v>61277</v>
      </c>
    </row>
    <row r="1819" spans="1:7">
      <c r="A1819">
        <v>235.6000868</v>
      </c>
      <c r="B1819">
        <v>2</v>
      </c>
      <c r="C1819">
        <v>2</v>
      </c>
      <c r="D1819">
        <v>5</v>
      </c>
      <c r="E1819">
        <v>0</v>
      </c>
      <c r="F1819">
        <v>44</v>
      </c>
      <c r="G1819">
        <f t="shared" si="28"/>
        <v>61277</v>
      </c>
    </row>
    <row r="1820" spans="1:7">
      <c r="A1820">
        <v>235.6363418</v>
      </c>
      <c r="B1820">
        <v>2</v>
      </c>
      <c r="C1820">
        <v>0</v>
      </c>
      <c r="D1820">
        <v>1</v>
      </c>
      <c r="E1820">
        <v>0</v>
      </c>
      <c r="F1820">
        <v>41</v>
      </c>
      <c r="G1820">
        <f t="shared" si="28"/>
        <v>61277</v>
      </c>
    </row>
    <row r="1821" spans="1:7">
      <c r="A1821">
        <v>235.6368685</v>
      </c>
      <c r="B1821">
        <v>2</v>
      </c>
      <c r="C1821">
        <v>0</v>
      </c>
      <c r="D1821">
        <v>1</v>
      </c>
      <c r="E1821">
        <v>0</v>
      </c>
      <c r="F1821">
        <v>40</v>
      </c>
      <c r="G1821">
        <f t="shared" si="28"/>
        <v>61277</v>
      </c>
    </row>
    <row r="1822" spans="1:7">
      <c r="A1822">
        <v>235.665767</v>
      </c>
      <c r="B1822">
        <v>2</v>
      </c>
      <c r="C1822">
        <v>0</v>
      </c>
      <c r="D1822">
        <v>3</v>
      </c>
      <c r="E1822">
        <v>0</v>
      </c>
      <c r="F1822">
        <v>41</v>
      </c>
      <c r="G1822">
        <f t="shared" si="28"/>
        <v>61277</v>
      </c>
    </row>
    <row r="1823" spans="1:7">
      <c r="A1823">
        <v>235.695931</v>
      </c>
      <c r="B1823">
        <v>2</v>
      </c>
      <c r="C1823">
        <v>15</v>
      </c>
      <c r="D1823">
        <v>3</v>
      </c>
      <c r="E1823">
        <v>0</v>
      </c>
      <c r="F1823">
        <v>44</v>
      </c>
      <c r="G1823">
        <f t="shared" si="28"/>
        <v>61277</v>
      </c>
    </row>
    <row r="1824" spans="1:7">
      <c r="A1824">
        <v>235.700766</v>
      </c>
      <c r="B1824">
        <v>2</v>
      </c>
      <c r="C1824">
        <v>3</v>
      </c>
      <c r="D1824">
        <v>1</v>
      </c>
      <c r="E1824">
        <v>0</v>
      </c>
      <c r="F1824">
        <v>41</v>
      </c>
      <c r="G1824">
        <f t="shared" si="28"/>
        <v>61277</v>
      </c>
    </row>
    <row r="1825" spans="1:7">
      <c r="A1825">
        <v>235.7682695</v>
      </c>
      <c r="B1825">
        <v>2</v>
      </c>
      <c r="C1825">
        <v>0</v>
      </c>
      <c r="D1825">
        <v>1</v>
      </c>
      <c r="E1825">
        <v>0</v>
      </c>
      <c r="F1825">
        <v>40</v>
      </c>
      <c r="G1825">
        <f t="shared" si="28"/>
        <v>61277</v>
      </c>
    </row>
    <row r="1826" spans="1:7">
      <c r="A1826">
        <v>235.7709965</v>
      </c>
      <c r="B1826">
        <v>2</v>
      </c>
      <c r="C1826">
        <v>24</v>
      </c>
      <c r="D1826">
        <v>6</v>
      </c>
      <c r="E1826">
        <v>0</v>
      </c>
      <c r="F1826">
        <v>46</v>
      </c>
      <c r="G1826">
        <f t="shared" si="28"/>
        <v>61277</v>
      </c>
    </row>
    <row r="1827" spans="1:7">
      <c r="A1827">
        <v>235.7889275</v>
      </c>
      <c r="B1827">
        <v>2</v>
      </c>
      <c r="C1827">
        <v>0</v>
      </c>
      <c r="D1827">
        <v>3</v>
      </c>
      <c r="E1827">
        <v>0</v>
      </c>
      <c r="F1827">
        <v>40</v>
      </c>
      <c r="G1827">
        <f t="shared" si="28"/>
        <v>61277</v>
      </c>
    </row>
    <row r="1828" spans="1:7">
      <c r="A1828">
        <v>235.8341905</v>
      </c>
      <c r="B1828">
        <v>2</v>
      </c>
      <c r="C1828">
        <v>5</v>
      </c>
      <c r="D1828">
        <v>7</v>
      </c>
      <c r="E1828">
        <v>0</v>
      </c>
      <c r="F1828">
        <v>44</v>
      </c>
      <c r="G1828">
        <f t="shared" si="28"/>
        <v>61277</v>
      </c>
    </row>
    <row r="1829" spans="1:7">
      <c r="A1829">
        <v>235.8624043</v>
      </c>
      <c r="B1829">
        <v>2</v>
      </c>
      <c r="C1829">
        <v>2</v>
      </c>
      <c r="D1829">
        <v>5</v>
      </c>
      <c r="E1829">
        <v>0</v>
      </c>
      <c r="F1829">
        <v>47</v>
      </c>
      <c r="G1829">
        <f t="shared" si="28"/>
        <v>61277</v>
      </c>
    </row>
    <row r="1830" spans="1:7">
      <c r="A1830">
        <v>235.9170688</v>
      </c>
      <c r="B1830">
        <v>2</v>
      </c>
      <c r="C1830">
        <v>14</v>
      </c>
      <c r="D1830">
        <v>10</v>
      </c>
      <c r="E1830">
        <v>1</v>
      </c>
      <c r="F1830">
        <v>53</v>
      </c>
      <c r="G1830">
        <f t="shared" si="28"/>
        <v>61278</v>
      </c>
    </row>
    <row r="1831" spans="1:7">
      <c r="A1831">
        <v>235.9307592</v>
      </c>
      <c r="B1831">
        <v>2</v>
      </c>
      <c r="C1831">
        <v>1</v>
      </c>
      <c r="D1831">
        <v>2</v>
      </c>
      <c r="E1831">
        <v>0</v>
      </c>
      <c r="F1831">
        <v>44</v>
      </c>
      <c r="G1831">
        <f t="shared" si="28"/>
        <v>61278</v>
      </c>
    </row>
    <row r="1832" spans="1:7">
      <c r="A1832">
        <v>235.9659722</v>
      </c>
      <c r="B1832">
        <v>2</v>
      </c>
      <c r="C1832">
        <v>96</v>
      </c>
      <c r="D1832">
        <v>11</v>
      </c>
      <c r="E1832">
        <v>1</v>
      </c>
      <c r="F1832">
        <v>47</v>
      </c>
      <c r="G1832">
        <f t="shared" si="28"/>
        <v>61279</v>
      </c>
    </row>
    <row r="1833" spans="1:7">
      <c r="A1833">
        <v>236.1564902</v>
      </c>
      <c r="B1833">
        <v>2</v>
      </c>
      <c r="C1833">
        <v>16</v>
      </c>
      <c r="D1833">
        <v>9</v>
      </c>
      <c r="E1833">
        <v>0</v>
      </c>
      <c r="F1833">
        <v>47</v>
      </c>
      <c r="G1833">
        <f t="shared" si="28"/>
        <v>61279</v>
      </c>
    </row>
    <row r="1834" spans="1:7">
      <c r="A1834">
        <v>236.2581938</v>
      </c>
      <c r="B1834">
        <v>2</v>
      </c>
      <c r="C1834">
        <v>13</v>
      </c>
      <c r="D1834">
        <v>5</v>
      </c>
      <c r="E1834">
        <v>0</v>
      </c>
      <c r="F1834">
        <v>44</v>
      </c>
      <c r="G1834">
        <f t="shared" si="28"/>
        <v>61279</v>
      </c>
    </row>
    <row r="1835" spans="1:7">
      <c r="A1835">
        <v>236.273665</v>
      </c>
      <c r="B1835">
        <v>2</v>
      </c>
      <c r="C1835">
        <v>0</v>
      </c>
      <c r="D1835">
        <v>1</v>
      </c>
      <c r="E1835">
        <v>0</v>
      </c>
      <c r="F1835">
        <v>40</v>
      </c>
      <c r="G1835">
        <f t="shared" si="28"/>
        <v>61279</v>
      </c>
    </row>
    <row r="1836" spans="1:7">
      <c r="A1836">
        <v>236.3418625</v>
      </c>
      <c r="B1836">
        <v>2</v>
      </c>
      <c r="C1836">
        <v>10</v>
      </c>
      <c r="D1836">
        <v>12</v>
      </c>
      <c r="E1836">
        <v>1</v>
      </c>
      <c r="F1836">
        <v>53</v>
      </c>
      <c r="G1836">
        <f t="shared" si="28"/>
        <v>61280</v>
      </c>
    </row>
    <row r="1837" spans="1:7">
      <c r="A1837">
        <v>236.3424678</v>
      </c>
      <c r="B1837">
        <v>2</v>
      </c>
      <c r="C1837">
        <v>0</v>
      </c>
      <c r="D1837">
        <v>16</v>
      </c>
      <c r="E1837">
        <v>2</v>
      </c>
      <c r="F1837">
        <v>50</v>
      </c>
      <c r="G1837">
        <f t="shared" si="28"/>
        <v>61282</v>
      </c>
    </row>
    <row r="1838" spans="1:7">
      <c r="A1838">
        <v>236.4992925</v>
      </c>
      <c r="B1838">
        <v>2</v>
      </c>
      <c r="C1838">
        <v>10</v>
      </c>
      <c r="D1838">
        <v>1</v>
      </c>
      <c r="E1838">
        <v>0</v>
      </c>
      <c r="F1838">
        <v>41</v>
      </c>
      <c r="G1838">
        <f t="shared" si="28"/>
        <v>61282</v>
      </c>
    </row>
    <row r="1839" spans="1:7">
      <c r="A1839">
        <v>236.554413</v>
      </c>
      <c r="B1839">
        <v>2</v>
      </c>
      <c r="C1839">
        <v>12</v>
      </c>
      <c r="D1839">
        <v>4</v>
      </c>
      <c r="E1839">
        <v>0</v>
      </c>
      <c r="F1839">
        <v>45</v>
      </c>
      <c r="G1839">
        <f t="shared" si="28"/>
        <v>61282</v>
      </c>
    </row>
    <row r="1840" spans="1:7">
      <c r="A1840">
        <v>236.579224</v>
      </c>
      <c r="B1840">
        <v>2</v>
      </c>
      <c r="C1840">
        <v>0</v>
      </c>
      <c r="D1840">
        <v>1</v>
      </c>
      <c r="E1840">
        <v>0</v>
      </c>
      <c r="F1840">
        <v>40</v>
      </c>
      <c r="G1840">
        <f t="shared" si="28"/>
        <v>61282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5"/>
  <sheetViews>
    <sheetView topLeftCell="A4" workbookViewId="0">
      <selection activeCell="G4" sqref="G4:G2285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1.2598798</v>
      </c>
      <c r="B3">
        <v>3</v>
      </c>
      <c r="C3">
        <v>0</v>
      </c>
      <c r="D3">
        <v>1</v>
      </c>
      <c r="E3">
        <v>0</v>
      </c>
      <c r="F3">
        <v>40</v>
      </c>
      <c r="G3">
        <f>E3</f>
        <v>0</v>
      </c>
    </row>
    <row r="4" spans="1:7">
      <c r="A4">
        <v>1.2665885</v>
      </c>
      <c r="B4">
        <v>3</v>
      </c>
      <c r="C4">
        <v>8</v>
      </c>
      <c r="D4">
        <v>5</v>
      </c>
      <c r="E4">
        <v>0</v>
      </c>
      <c r="F4">
        <v>44</v>
      </c>
      <c r="G4">
        <f>G3+E4</f>
        <v>0</v>
      </c>
    </row>
    <row r="5" spans="1:7">
      <c r="A5">
        <v>1.2959455</v>
      </c>
      <c r="B5">
        <v>3</v>
      </c>
      <c r="C5">
        <v>11</v>
      </c>
      <c r="D5">
        <v>3</v>
      </c>
      <c r="E5">
        <v>0</v>
      </c>
      <c r="F5">
        <v>43</v>
      </c>
      <c r="G5">
        <f t="shared" ref="G5:G68" si="0">G4+E5</f>
        <v>0</v>
      </c>
    </row>
    <row r="6" spans="1:7">
      <c r="A6">
        <v>1.331413</v>
      </c>
      <c r="B6">
        <v>3</v>
      </c>
      <c r="C6">
        <v>0</v>
      </c>
      <c r="D6">
        <v>1</v>
      </c>
      <c r="E6">
        <v>0</v>
      </c>
      <c r="F6">
        <v>40</v>
      </c>
      <c r="G6">
        <f t="shared" si="0"/>
        <v>0</v>
      </c>
    </row>
    <row r="7" spans="1:7">
      <c r="A7">
        <v>1.337108</v>
      </c>
      <c r="B7">
        <v>3</v>
      </c>
      <c r="C7">
        <v>0</v>
      </c>
      <c r="D7">
        <v>4</v>
      </c>
      <c r="E7">
        <v>0</v>
      </c>
      <c r="F7">
        <v>44</v>
      </c>
      <c r="G7">
        <f t="shared" si="0"/>
        <v>0</v>
      </c>
    </row>
    <row r="8" spans="1:7">
      <c r="A8">
        <v>1.437137</v>
      </c>
      <c r="B8">
        <v>3</v>
      </c>
      <c r="C8">
        <v>21</v>
      </c>
      <c r="D8">
        <v>7</v>
      </c>
      <c r="E8">
        <v>0</v>
      </c>
      <c r="F8">
        <v>48</v>
      </c>
      <c r="G8">
        <f t="shared" si="0"/>
        <v>0</v>
      </c>
    </row>
    <row r="9" spans="1:7">
      <c r="A9">
        <v>1.4676528</v>
      </c>
      <c r="B9">
        <v>3</v>
      </c>
      <c r="C9">
        <v>11</v>
      </c>
      <c r="D9">
        <v>3</v>
      </c>
      <c r="E9">
        <v>0</v>
      </c>
      <c r="F9">
        <v>42</v>
      </c>
      <c r="G9">
        <f t="shared" si="0"/>
        <v>0</v>
      </c>
    </row>
    <row r="10" spans="1:7">
      <c r="A10">
        <v>1.5444645</v>
      </c>
      <c r="B10">
        <v>3</v>
      </c>
      <c r="C10">
        <v>0</v>
      </c>
      <c r="D10">
        <v>1</v>
      </c>
      <c r="E10">
        <v>0</v>
      </c>
      <c r="F10">
        <v>40</v>
      </c>
      <c r="G10">
        <f t="shared" si="0"/>
        <v>0</v>
      </c>
    </row>
    <row r="11" spans="1:7">
      <c r="A11">
        <v>1.582006</v>
      </c>
      <c r="B11">
        <v>3</v>
      </c>
      <c r="C11">
        <v>12</v>
      </c>
      <c r="D11">
        <v>2</v>
      </c>
      <c r="E11">
        <v>0</v>
      </c>
      <c r="F11">
        <v>42</v>
      </c>
      <c r="G11">
        <f t="shared" si="0"/>
        <v>0</v>
      </c>
    </row>
    <row r="12" spans="1:7">
      <c r="A12">
        <v>1.63694</v>
      </c>
      <c r="B12">
        <v>3</v>
      </c>
      <c r="C12">
        <v>25</v>
      </c>
      <c r="D12">
        <v>18</v>
      </c>
      <c r="E12">
        <v>2</v>
      </c>
      <c r="F12">
        <v>51</v>
      </c>
      <c r="G12">
        <f t="shared" si="0"/>
        <v>2</v>
      </c>
    </row>
    <row r="13" spans="1:7">
      <c r="A13">
        <v>1.725524</v>
      </c>
      <c r="B13">
        <v>3</v>
      </c>
      <c r="C13">
        <v>169</v>
      </c>
      <c r="D13">
        <v>4</v>
      </c>
      <c r="E13">
        <v>0</v>
      </c>
      <c r="F13">
        <v>43</v>
      </c>
      <c r="G13">
        <f t="shared" si="0"/>
        <v>2</v>
      </c>
    </row>
    <row r="14" spans="1:7">
      <c r="A14">
        <v>1.7349797</v>
      </c>
      <c r="B14">
        <v>3</v>
      </c>
      <c r="C14">
        <v>0</v>
      </c>
      <c r="D14">
        <v>1</v>
      </c>
      <c r="E14">
        <v>0</v>
      </c>
      <c r="F14">
        <v>40</v>
      </c>
      <c r="G14">
        <f t="shared" si="0"/>
        <v>2</v>
      </c>
    </row>
    <row r="15" spans="1:7">
      <c r="A15">
        <v>1.779919</v>
      </c>
      <c r="B15">
        <v>3</v>
      </c>
      <c r="C15">
        <v>4</v>
      </c>
      <c r="D15">
        <v>2</v>
      </c>
      <c r="E15">
        <v>0</v>
      </c>
      <c r="F15">
        <v>41</v>
      </c>
      <c r="G15">
        <f t="shared" si="0"/>
        <v>2</v>
      </c>
    </row>
    <row r="16" spans="1:7">
      <c r="A16">
        <v>1.805258</v>
      </c>
      <c r="B16">
        <v>3</v>
      </c>
      <c r="C16">
        <v>0</v>
      </c>
      <c r="D16">
        <v>1</v>
      </c>
      <c r="E16">
        <v>0</v>
      </c>
      <c r="F16">
        <v>41</v>
      </c>
      <c r="G16">
        <f t="shared" si="0"/>
        <v>2</v>
      </c>
    </row>
    <row r="17" spans="1:7">
      <c r="A17">
        <v>1.823021</v>
      </c>
      <c r="B17">
        <v>3</v>
      </c>
      <c r="C17">
        <v>12</v>
      </c>
      <c r="D17">
        <v>4</v>
      </c>
      <c r="E17">
        <v>0</v>
      </c>
      <c r="F17">
        <v>46</v>
      </c>
      <c r="G17">
        <f t="shared" si="0"/>
        <v>2</v>
      </c>
    </row>
    <row r="18" spans="1:7">
      <c r="A18">
        <v>1.8641622</v>
      </c>
      <c r="B18">
        <v>3</v>
      </c>
      <c r="C18">
        <v>0</v>
      </c>
      <c r="D18">
        <v>1</v>
      </c>
      <c r="E18">
        <v>0</v>
      </c>
      <c r="F18">
        <v>40</v>
      </c>
      <c r="G18">
        <f t="shared" si="0"/>
        <v>2</v>
      </c>
    </row>
    <row r="19" spans="1:7">
      <c r="A19">
        <v>2.0504988</v>
      </c>
      <c r="B19">
        <v>3</v>
      </c>
      <c r="C19">
        <v>0</v>
      </c>
      <c r="D19">
        <v>1</v>
      </c>
      <c r="E19">
        <v>0</v>
      </c>
      <c r="F19">
        <v>40</v>
      </c>
      <c r="G19">
        <f t="shared" si="0"/>
        <v>2</v>
      </c>
    </row>
    <row r="20" spans="1:7">
      <c r="A20">
        <v>2.0745955</v>
      </c>
      <c r="B20">
        <v>3</v>
      </c>
      <c r="C20">
        <v>0</v>
      </c>
      <c r="D20">
        <v>1</v>
      </c>
      <c r="E20">
        <v>0</v>
      </c>
      <c r="F20">
        <v>41</v>
      </c>
      <c r="G20">
        <f t="shared" si="0"/>
        <v>2</v>
      </c>
    </row>
    <row r="21" spans="1:7">
      <c r="A21">
        <v>2.15913</v>
      </c>
      <c r="B21">
        <v>3</v>
      </c>
      <c r="C21">
        <v>0</v>
      </c>
      <c r="D21">
        <v>2</v>
      </c>
      <c r="E21">
        <v>0</v>
      </c>
      <c r="F21">
        <v>41</v>
      </c>
      <c r="G21">
        <f t="shared" si="0"/>
        <v>2</v>
      </c>
    </row>
    <row r="22" spans="1:7">
      <c r="A22">
        <v>2.2114527</v>
      </c>
      <c r="B22">
        <v>3</v>
      </c>
      <c r="C22">
        <v>28</v>
      </c>
      <c r="D22">
        <v>29</v>
      </c>
      <c r="E22">
        <v>4</v>
      </c>
      <c r="F22">
        <v>56</v>
      </c>
      <c r="G22">
        <f t="shared" si="0"/>
        <v>6</v>
      </c>
    </row>
    <row r="23" spans="1:7">
      <c r="A23">
        <v>2.2715222</v>
      </c>
      <c r="B23">
        <v>3</v>
      </c>
      <c r="C23">
        <v>0</v>
      </c>
      <c r="D23">
        <v>2</v>
      </c>
      <c r="E23">
        <v>0</v>
      </c>
      <c r="F23">
        <v>40</v>
      </c>
      <c r="G23">
        <f t="shared" si="0"/>
        <v>6</v>
      </c>
    </row>
    <row r="24" spans="1:7">
      <c r="A24">
        <v>2.3173308</v>
      </c>
      <c r="B24">
        <v>3</v>
      </c>
      <c r="C24">
        <v>0</v>
      </c>
      <c r="D24">
        <v>1</v>
      </c>
      <c r="E24">
        <v>0</v>
      </c>
      <c r="F24">
        <v>40</v>
      </c>
      <c r="G24">
        <f t="shared" si="0"/>
        <v>6</v>
      </c>
    </row>
    <row r="25" spans="1:7">
      <c r="A25">
        <v>2.3231</v>
      </c>
      <c r="B25">
        <v>3</v>
      </c>
      <c r="C25">
        <v>0</v>
      </c>
      <c r="D25">
        <v>1</v>
      </c>
      <c r="E25">
        <v>0</v>
      </c>
      <c r="F25">
        <v>41</v>
      </c>
      <c r="G25">
        <f t="shared" si="0"/>
        <v>6</v>
      </c>
    </row>
    <row r="26" spans="1:7">
      <c r="A26">
        <v>2.363542</v>
      </c>
      <c r="B26">
        <v>3</v>
      </c>
      <c r="C26">
        <v>9</v>
      </c>
      <c r="D26">
        <v>4</v>
      </c>
      <c r="E26">
        <v>0</v>
      </c>
      <c r="F26">
        <v>47</v>
      </c>
      <c r="G26">
        <f t="shared" si="0"/>
        <v>6</v>
      </c>
    </row>
    <row r="27" spans="1:7">
      <c r="A27">
        <v>2.472047</v>
      </c>
      <c r="B27">
        <v>3</v>
      </c>
      <c r="C27">
        <v>7</v>
      </c>
      <c r="D27">
        <v>1</v>
      </c>
      <c r="E27">
        <v>0</v>
      </c>
      <c r="F27">
        <v>43</v>
      </c>
      <c r="G27">
        <f t="shared" si="0"/>
        <v>6</v>
      </c>
    </row>
    <row r="28" spans="1:7">
      <c r="A28">
        <v>2.4847363</v>
      </c>
      <c r="B28">
        <v>3</v>
      </c>
      <c r="C28">
        <v>0</v>
      </c>
      <c r="D28">
        <v>1</v>
      </c>
      <c r="E28">
        <v>0</v>
      </c>
      <c r="F28">
        <v>42</v>
      </c>
      <c r="G28">
        <f t="shared" si="0"/>
        <v>6</v>
      </c>
    </row>
    <row r="29" spans="1:7">
      <c r="A29">
        <v>2.503256</v>
      </c>
      <c r="B29">
        <v>3</v>
      </c>
      <c r="C29">
        <v>6</v>
      </c>
      <c r="D29">
        <v>3</v>
      </c>
      <c r="E29">
        <v>0</v>
      </c>
      <c r="F29">
        <v>46</v>
      </c>
      <c r="G29">
        <f t="shared" si="0"/>
        <v>6</v>
      </c>
    </row>
    <row r="30" spans="1:7">
      <c r="A30">
        <v>2.602222</v>
      </c>
      <c r="B30">
        <v>3</v>
      </c>
      <c r="C30">
        <v>0</v>
      </c>
      <c r="D30">
        <v>1</v>
      </c>
      <c r="E30">
        <v>0</v>
      </c>
      <c r="F30">
        <v>41</v>
      </c>
      <c r="G30">
        <f t="shared" si="0"/>
        <v>6</v>
      </c>
    </row>
    <row r="31" spans="1:7">
      <c r="A31">
        <v>2.6237647</v>
      </c>
      <c r="B31">
        <v>3</v>
      </c>
      <c r="C31">
        <v>0</v>
      </c>
      <c r="D31">
        <v>1</v>
      </c>
      <c r="E31">
        <v>0</v>
      </c>
      <c r="F31">
        <v>41</v>
      </c>
      <c r="G31">
        <f t="shared" si="0"/>
        <v>6</v>
      </c>
    </row>
    <row r="32" spans="1:7">
      <c r="A32">
        <v>2.6558005</v>
      </c>
      <c r="B32">
        <v>3</v>
      </c>
      <c r="C32">
        <v>27</v>
      </c>
      <c r="D32">
        <v>11</v>
      </c>
      <c r="E32">
        <v>0</v>
      </c>
      <c r="F32">
        <v>49</v>
      </c>
      <c r="G32">
        <f t="shared" si="0"/>
        <v>6</v>
      </c>
    </row>
    <row r="33" spans="1:7">
      <c r="A33">
        <v>2.8892662</v>
      </c>
      <c r="B33">
        <v>3</v>
      </c>
      <c r="C33">
        <v>0</v>
      </c>
      <c r="D33">
        <v>1</v>
      </c>
      <c r="E33">
        <v>0</v>
      </c>
      <c r="F33">
        <v>40</v>
      </c>
      <c r="G33">
        <f t="shared" si="0"/>
        <v>6</v>
      </c>
    </row>
    <row r="34" spans="1:7">
      <c r="A34">
        <v>2.9094342</v>
      </c>
      <c r="B34">
        <v>3</v>
      </c>
      <c r="C34">
        <v>27</v>
      </c>
      <c r="D34">
        <v>24</v>
      </c>
      <c r="E34">
        <v>4</v>
      </c>
      <c r="F34">
        <v>56</v>
      </c>
      <c r="G34">
        <f t="shared" si="0"/>
        <v>10</v>
      </c>
    </row>
    <row r="35" spans="1:7">
      <c r="A35">
        <v>2.966184</v>
      </c>
      <c r="B35">
        <v>3</v>
      </c>
      <c r="C35">
        <v>0</v>
      </c>
      <c r="D35">
        <v>8</v>
      </c>
      <c r="E35">
        <v>0</v>
      </c>
      <c r="F35">
        <v>49</v>
      </c>
      <c r="G35">
        <f t="shared" si="0"/>
        <v>10</v>
      </c>
    </row>
    <row r="36" spans="1:7">
      <c r="A36">
        <v>2.9947185</v>
      </c>
      <c r="B36">
        <v>3</v>
      </c>
      <c r="C36">
        <v>3</v>
      </c>
      <c r="D36">
        <v>10</v>
      </c>
      <c r="E36">
        <v>0</v>
      </c>
      <c r="F36">
        <v>49</v>
      </c>
      <c r="G36">
        <f t="shared" si="0"/>
        <v>10</v>
      </c>
    </row>
    <row r="37" spans="1:7">
      <c r="A37">
        <v>3.0024385</v>
      </c>
      <c r="B37">
        <v>3</v>
      </c>
      <c r="C37">
        <v>0</v>
      </c>
      <c r="D37">
        <v>1</v>
      </c>
      <c r="E37">
        <v>0</v>
      </c>
      <c r="F37">
        <v>40</v>
      </c>
      <c r="G37">
        <f t="shared" si="0"/>
        <v>10</v>
      </c>
    </row>
    <row r="38" spans="1:7">
      <c r="A38">
        <v>3.1760065</v>
      </c>
      <c r="B38">
        <v>3</v>
      </c>
      <c r="C38">
        <v>0</v>
      </c>
      <c r="D38">
        <v>1</v>
      </c>
      <c r="E38">
        <v>0</v>
      </c>
      <c r="F38">
        <v>40</v>
      </c>
      <c r="G38">
        <f t="shared" si="0"/>
        <v>10</v>
      </c>
    </row>
    <row r="39" spans="1:7">
      <c r="A39">
        <v>3.1847915</v>
      </c>
      <c r="B39">
        <v>3</v>
      </c>
      <c r="C39">
        <v>36</v>
      </c>
      <c r="D39">
        <v>19</v>
      </c>
      <c r="E39">
        <v>1</v>
      </c>
      <c r="F39">
        <v>53</v>
      </c>
      <c r="G39">
        <f t="shared" si="0"/>
        <v>11</v>
      </c>
    </row>
    <row r="40" spans="1:7">
      <c r="A40">
        <v>3.211069</v>
      </c>
      <c r="B40">
        <v>3</v>
      </c>
      <c r="C40">
        <v>7</v>
      </c>
      <c r="D40">
        <v>3</v>
      </c>
      <c r="E40">
        <v>0</v>
      </c>
      <c r="F40">
        <v>43</v>
      </c>
      <c r="G40">
        <f t="shared" si="0"/>
        <v>11</v>
      </c>
    </row>
    <row r="41" spans="1:7">
      <c r="A41">
        <v>3.353647</v>
      </c>
      <c r="B41">
        <v>3</v>
      </c>
      <c r="C41">
        <v>2</v>
      </c>
      <c r="D41">
        <v>19</v>
      </c>
      <c r="E41">
        <v>2</v>
      </c>
      <c r="F41">
        <v>57</v>
      </c>
      <c r="G41">
        <f t="shared" si="0"/>
        <v>13</v>
      </c>
    </row>
    <row r="42" spans="1:7">
      <c r="A42">
        <v>3.49201</v>
      </c>
      <c r="B42">
        <v>3</v>
      </c>
      <c r="C42">
        <v>0</v>
      </c>
      <c r="D42">
        <v>4</v>
      </c>
      <c r="E42">
        <v>0</v>
      </c>
      <c r="F42">
        <v>44</v>
      </c>
      <c r="G42">
        <f t="shared" si="0"/>
        <v>13</v>
      </c>
    </row>
    <row r="43" spans="1:7">
      <c r="A43">
        <v>3.5022673</v>
      </c>
      <c r="B43">
        <v>3</v>
      </c>
      <c r="C43">
        <v>0</v>
      </c>
      <c r="D43">
        <v>1</v>
      </c>
      <c r="E43">
        <v>0</v>
      </c>
      <c r="F43">
        <v>40</v>
      </c>
      <c r="G43">
        <f t="shared" si="0"/>
        <v>13</v>
      </c>
    </row>
    <row r="44" spans="1:7">
      <c r="A44">
        <v>3.7526977</v>
      </c>
      <c r="B44">
        <v>3</v>
      </c>
      <c r="C44">
        <v>13</v>
      </c>
      <c r="D44">
        <v>2</v>
      </c>
      <c r="E44">
        <v>0</v>
      </c>
      <c r="F44">
        <v>43</v>
      </c>
      <c r="G44">
        <f t="shared" si="0"/>
        <v>13</v>
      </c>
    </row>
    <row r="45" spans="1:7">
      <c r="A45">
        <v>3.8267815</v>
      </c>
      <c r="B45">
        <v>3</v>
      </c>
      <c r="C45">
        <v>0</v>
      </c>
      <c r="D45">
        <v>1</v>
      </c>
      <c r="E45">
        <v>0</v>
      </c>
      <c r="F45">
        <v>44</v>
      </c>
      <c r="G45">
        <f t="shared" si="0"/>
        <v>13</v>
      </c>
    </row>
    <row r="46" spans="1:7">
      <c r="A46">
        <v>3.8357238</v>
      </c>
      <c r="B46">
        <v>3</v>
      </c>
      <c r="C46">
        <v>12</v>
      </c>
      <c r="D46">
        <v>31</v>
      </c>
      <c r="E46">
        <v>6</v>
      </c>
      <c r="F46">
        <v>63</v>
      </c>
      <c r="G46">
        <f t="shared" si="0"/>
        <v>19</v>
      </c>
    </row>
    <row r="47" spans="1:7">
      <c r="A47">
        <v>3.859822</v>
      </c>
      <c r="B47">
        <v>3</v>
      </c>
      <c r="C47">
        <v>38</v>
      </c>
      <c r="D47">
        <v>9</v>
      </c>
      <c r="E47">
        <v>0</v>
      </c>
      <c r="F47">
        <v>45</v>
      </c>
      <c r="G47">
        <f t="shared" si="0"/>
        <v>19</v>
      </c>
    </row>
    <row r="48" spans="1:7">
      <c r="A48">
        <v>4.131129</v>
      </c>
      <c r="B48">
        <v>3</v>
      </c>
      <c r="C48">
        <v>0</v>
      </c>
      <c r="D48">
        <v>8</v>
      </c>
      <c r="E48">
        <v>0</v>
      </c>
      <c r="F48">
        <v>48</v>
      </c>
      <c r="G48">
        <f t="shared" si="0"/>
        <v>19</v>
      </c>
    </row>
    <row r="49" spans="1:7">
      <c r="A49">
        <v>4.1438445</v>
      </c>
      <c r="B49">
        <v>3</v>
      </c>
      <c r="C49">
        <v>0</v>
      </c>
      <c r="D49">
        <v>1</v>
      </c>
      <c r="E49">
        <v>0</v>
      </c>
      <c r="F49">
        <v>40</v>
      </c>
      <c r="G49">
        <f t="shared" si="0"/>
        <v>19</v>
      </c>
    </row>
    <row r="50" spans="1:7">
      <c r="A50">
        <v>4.2051738</v>
      </c>
      <c r="B50">
        <v>3</v>
      </c>
      <c r="C50">
        <v>0</v>
      </c>
      <c r="D50">
        <v>6</v>
      </c>
      <c r="E50">
        <v>0</v>
      </c>
      <c r="F50">
        <v>48</v>
      </c>
      <c r="G50">
        <f t="shared" si="0"/>
        <v>19</v>
      </c>
    </row>
    <row r="51" spans="1:7">
      <c r="A51">
        <v>4.2368215</v>
      </c>
      <c r="B51">
        <v>3</v>
      </c>
      <c r="C51">
        <v>2</v>
      </c>
      <c r="D51">
        <v>5</v>
      </c>
      <c r="E51">
        <v>0</v>
      </c>
      <c r="F51">
        <v>46</v>
      </c>
      <c r="G51">
        <f t="shared" si="0"/>
        <v>19</v>
      </c>
    </row>
    <row r="52" spans="1:7">
      <c r="A52">
        <v>4.5764977</v>
      </c>
      <c r="B52">
        <v>3</v>
      </c>
      <c r="C52">
        <v>0</v>
      </c>
      <c r="D52">
        <v>1</v>
      </c>
      <c r="E52">
        <v>0</v>
      </c>
      <c r="F52">
        <v>40</v>
      </c>
      <c r="G52">
        <f t="shared" si="0"/>
        <v>19</v>
      </c>
    </row>
    <row r="53" spans="1:7">
      <c r="A53">
        <v>4.7223327</v>
      </c>
      <c r="B53">
        <v>3</v>
      </c>
      <c r="C53">
        <v>0</v>
      </c>
      <c r="D53">
        <v>1</v>
      </c>
      <c r="E53">
        <v>0</v>
      </c>
      <c r="F53">
        <v>40</v>
      </c>
      <c r="G53">
        <f t="shared" si="0"/>
        <v>19</v>
      </c>
    </row>
    <row r="54" spans="1:7">
      <c r="A54">
        <v>4.801134</v>
      </c>
      <c r="B54">
        <v>3</v>
      </c>
      <c r="C54">
        <v>4</v>
      </c>
      <c r="D54">
        <v>6</v>
      </c>
      <c r="E54">
        <v>0</v>
      </c>
      <c r="F54">
        <v>45</v>
      </c>
      <c r="G54">
        <f t="shared" si="0"/>
        <v>19</v>
      </c>
    </row>
    <row r="55" spans="1:7">
      <c r="A55">
        <v>5.4136847</v>
      </c>
      <c r="B55">
        <v>3</v>
      </c>
      <c r="C55">
        <v>15</v>
      </c>
      <c r="D55">
        <v>3</v>
      </c>
      <c r="E55">
        <v>0</v>
      </c>
      <c r="F55">
        <v>43</v>
      </c>
      <c r="G55">
        <f t="shared" si="0"/>
        <v>19</v>
      </c>
    </row>
    <row r="56" spans="1:7">
      <c r="A56">
        <v>5.568479</v>
      </c>
      <c r="B56">
        <v>3</v>
      </c>
      <c r="C56">
        <v>2</v>
      </c>
      <c r="D56">
        <v>11</v>
      </c>
      <c r="E56">
        <v>0</v>
      </c>
      <c r="F56">
        <v>50</v>
      </c>
      <c r="G56">
        <f t="shared" si="0"/>
        <v>19</v>
      </c>
    </row>
    <row r="57" spans="1:7">
      <c r="A57">
        <v>5.8296817</v>
      </c>
      <c r="B57">
        <v>3</v>
      </c>
      <c r="C57">
        <v>0</v>
      </c>
      <c r="D57">
        <v>3</v>
      </c>
      <c r="E57">
        <v>0</v>
      </c>
      <c r="F57">
        <v>41</v>
      </c>
      <c r="G57">
        <f t="shared" si="0"/>
        <v>19</v>
      </c>
    </row>
    <row r="58" spans="1:7">
      <c r="A58">
        <v>5.9393388</v>
      </c>
      <c r="B58">
        <v>3</v>
      </c>
      <c r="C58">
        <v>0</v>
      </c>
      <c r="D58">
        <v>1</v>
      </c>
      <c r="E58">
        <v>0</v>
      </c>
      <c r="F58">
        <v>42</v>
      </c>
      <c r="G58">
        <f t="shared" si="0"/>
        <v>19</v>
      </c>
    </row>
    <row r="59" spans="1:7">
      <c r="A59">
        <v>5.9870145</v>
      </c>
      <c r="B59">
        <v>3</v>
      </c>
      <c r="C59">
        <v>0</v>
      </c>
      <c r="D59">
        <v>1</v>
      </c>
      <c r="E59">
        <v>0</v>
      </c>
      <c r="F59">
        <v>40</v>
      </c>
      <c r="G59">
        <f t="shared" si="0"/>
        <v>19</v>
      </c>
    </row>
    <row r="60" spans="1:7">
      <c r="A60">
        <v>6.009686</v>
      </c>
      <c r="B60">
        <v>3</v>
      </c>
      <c r="C60">
        <v>0</v>
      </c>
      <c r="D60">
        <v>1</v>
      </c>
      <c r="E60">
        <v>0</v>
      </c>
      <c r="F60">
        <v>41</v>
      </c>
      <c r="G60">
        <f t="shared" si="0"/>
        <v>19</v>
      </c>
    </row>
    <row r="61" spans="1:7">
      <c r="A61">
        <v>6.0865715</v>
      </c>
      <c r="B61">
        <v>3</v>
      </c>
      <c r="C61">
        <v>0</v>
      </c>
      <c r="D61">
        <v>1</v>
      </c>
      <c r="E61">
        <v>0</v>
      </c>
      <c r="F61">
        <v>40</v>
      </c>
      <c r="G61">
        <f t="shared" si="0"/>
        <v>19</v>
      </c>
    </row>
    <row r="62" spans="1:7">
      <c r="A62">
        <v>6.1214778</v>
      </c>
      <c r="B62">
        <v>3</v>
      </c>
      <c r="C62">
        <v>8</v>
      </c>
      <c r="D62">
        <v>3</v>
      </c>
      <c r="E62">
        <v>0</v>
      </c>
      <c r="F62">
        <v>43</v>
      </c>
      <c r="G62">
        <f t="shared" si="0"/>
        <v>19</v>
      </c>
    </row>
    <row r="63" spans="1:7">
      <c r="A63">
        <v>6.1860443</v>
      </c>
      <c r="B63">
        <v>3</v>
      </c>
      <c r="C63">
        <v>9</v>
      </c>
      <c r="D63">
        <v>3</v>
      </c>
      <c r="E63">
        <v>0</v>
      </c>
      <c r="F63">
        <v>44</v>
      </c>
      <c r="G63">
        <f t="shared" si="0"/>
        <v>19</v>
      </c>
    </row>
    <row r="64" spans="1:7">
      <c r="A64">
        <v>6.492879</v>
      </c>
      <c r="B64">
        <v>3</v>
      </c>
      <c r="C64">
        <v>2</v>
      </c>
      <c r="D64">
        <v>4</v>
      </c>
      <c r="E64">
        <v>0</v>
      </c>
      <c r="F64">
        <v>45</v>
      </c>
      <c r="G64">
        <f t="shared" si="0"/>
        <v>19</v>
      </c>
    </row>
    <row r="65" spans="1:7">
      <c r="A65">
        <v>6.5535457</v>
      </c>
      <c r="B65">
        <v>3</v>
      </c>
      <c r="C65">
        <v>6</v>
      </c>
      <c r="D65">
        <v>8</v>
      </c>
      <c r="E65">
        <v>0</v>
      </c>
      <c r="F65">
        <v>43</v>
      </c>
      <c r="G65">
        <f t="shared" si="0"/>
        <v>19</v>
      </c>
    </row>
    <row r="66" spans="1:7">
      <c r="A66">
        <v>6.735423</v>
      </c>
      <c r="B66">
        <v>3</v>
      </c>
      <c r="C66">
        <v>2</v>
      </c>
      <c r="D66">
        <v>2</v>
      </c>
      <c r="E66">
        <v>0</v>
      </c>
      <c r="F66">
        <v>45</v>
      </c>
      <c r="G66">
        <f t="shared" si="0"/>
        <v>19</v>
      </c>
    </row>
    <row r="67" spans="1:7">
      <c r="A67">
        <v>6.8057273</v>
      </c>
      <c r="B67">
        <v>3</v>
      </c>
      <c r="C67">
        <v>2</v>
      </c>
      <c r="D67">
        <v>4</v>
      </c>
      <c r="E67">
        <v>0</v>
      </c>
      <c r="F67">
        <v>43</v>
      </c>
      <c r="G67">
        <f t="shared" si="0"/>
        <v>19</v>
      </c>
    </row>
    <row r="68" spans="1:7">
      <c r="A68">
        <v>6.876824</v>
      </c>
      <c r="B68">
        <v>3</v>
      </c>
      <c r="C68">
        <v>2</v>
      </c>
      <c r="D68">
        <v>2</v>
      </c>
      <c r="E68">
        <v>0</v>
      </c>
      <c r="F68">
        <v>44</v>
      </c>
      <c r="G68">
        <f t="shared" si="0"/>
        <v>19</v>
      </c>
    </row>
    <row r="69" spans="1:7">
      <c r="A69">
        <v>6.8902497</v>
      </c>
      <c r="B69">
        <v>3</v>
      </c>
      <c r="C69">
        <v>0</v>
      </c>
      <c r="D69">
        <v>2</v>
      </c>
      <c r="E69">
        <v>0</v>
      </c>
      <c r="F69">
        <v>41</v>
      </c>
      <c r="G69">
        <f t="shared" ref="G69:G132" si="1">G68+E69</f>
        <v>19</v>
      </c>
    </row>
    <row r="70" spans="1:7">
      <c r="A70">
        <v>6.904337</v>
      </c>
      <c r="B70">
        <v>3</v>
      </c>
      <c r="C70">
        <v>2</v>
      </c>
      <c r="D70">
        <v>7</v>
      </c>
      <c r="E70">
        <v>0</v>
      </c>
      <c r="F70">
        <v>47</v>
      </c>
      <c r="G70">
        <f t="shared" si="1"/>
        <v>19</v>
      </c>
    </row>
    <row r="71" spans="1:7">
      <c r="A71">
        <v>7.017312</v>
      </c>
      <c r="B71">
        <v>3</v>
      </c>
      <c r="C71">
        <v>18</v>
      </c>
      <c r="D71">
        <v>10</v>
      </c>
      <c r="E71">
        <v>0</v>
      </c>
      <c r="F71">
        <v>47</v>
      </c>
      <c r="G71">
        <f t="shared" si="1"/>
        <v>19</v>
      </c>
    </row>
    <row r="72" spans="1:7">
      <c r="A72">
        <v>7.0386935</v>
      </c>
      <c r="B72">
        <v>3</v>
      </c>
      <c r="C72">
        <v>0</v>
      </c>
      <c r="D72">
        <v>1</v>
      </c>
      <c r="E72">
        <v>0</v>
      </c>
      <c r="F72">
        <v>40</v>
      </c>
      <c r="G72">
        <f t="shared" si="1"/>
        <v>19</v>
      </c>
    </row>
    <row r="73" spans="1:7">
      <c r="A73">
        <v>7.0670175</v>
      </c>
      <c r="B73">
        <v>3</v>
      </c>
      <c r="C73">
        <v>0</v>
      </c>
      <c r="D73">
        <v>1</v>
      </c>
      <c r="E73">
        <v>0</v>
      </c>
      <c r="F73">
        <v>40</v>
      </c>
      <c r="G73">
        <f t="shared" si="1"/>
        <v>19</v>
      </c>
    </row>
    <row r="74" spans="1:7">
      <c r="A74">
        <v>7.0766937</v>
      </c>
      <c r="B74">
        <v>3</v>
      </c>
      <c r="C74">
        <v>2</v>
      </c>
      <c r="D74">
        <v>4</v>
      </c>
      <c r="E74">
        <v>0</v>
      </c>
      <c r="F74">
        <v>48</v>
      </c>
      <c r="G74">
        <f t="shared" si="1"/>
        <v>19</v>
      </c>
    </row>
    <row r="75" spans="1:7">
      <c r="A75">
        <v>7.0780813</v>
      </c>
      <c r="B75">
        <v>3</v>
      </c>
      <c r="C75">
        <v>13</v>
      </c>
      <c r="D75">
        <v>8</v>
      </c>
      <c r="E75">
        <v>0</v>
      </c>
      <c r="F75">
        <v>54</v>
      </c>
      <c r="G75">
        <f t="shared" si="1"/>
        <v>19</v>
      </c>
    </row>
    <row r="76" spans="1:7">
      <c r="A76">
        <v>7.1299765</v>
      </c>
      <c r="B76">
        <v>3</v>
      </c>
      <c r="C76">
        <v>1</v>
      </c>
      <c r="D76">
        <v>1</v>
      </c>
      <c r="E76">
        <v>0</v>
      </c>
      <c r="F76">
        <v>42</v>
      </c>
      <c r="G76">
        <f t="shared" si="1"/>
        <v>19</v>
      </c>
    </row>
    <row r="77" spans="1:7">
      <c r="A77">
        <v>7.2718835</v>
      </c>
      <c r="B77">
        <v>3</v>
      </c>
      <c r="C77">
        <v>9</v>
      </c>
      <c r="D77">
        <v>4</v>
      </c>
      <c r="E77">
        <v>0</v>
      </c>
      <c r="F77">
        <v>44</v>
      </c>
      <c r="G77">
        <f t="shared" si="1"/>
        <v>19</v>
      </c>
    </row>
    <row r="78" spans="1:7">
      <c r="A78">
        <v>7.273019</v>
      </c>
      <c r="B78">
        <v>3</v>
      </c>
      <c r="C78">
        <v>6</v>
      </c>
      <c r="D78">
        <v>3</v>
      </c>
      <c r="E78">
        <v>0</v>
      </c>
      <c r="F78">
        <v>42</v>
      </c>
      <c r="G78">
        <f t="shared" si="1"/>
        <v>19</v>
      </c>
    </row>
    <row r="79" spans="1:7">
      <c r="A79">
        <v>7.314296</v>
      </c>
      <c r="B79">
        <v>3</v>
      </c>
      <c r="C79">
        <v>21</v>
      </c>
      <c r="D79">
        <v>16</v>
      </c>
      <c r="E79">
        <v>1</v>
      </c>
      <c r="F79">
        <v>53</v>
      </c>
      <c r="G79">
        <f t="shared" si="1"/>
        <v>20</v>
      </c>
    </row>
    <row r="80" spans="1:7">
      <c r="A80">
        <v>7.336651</v>
      </c>
      <c r="B80">
        <v>3</v>
      </c>
      <c r="C80">
        <v>10</v>
      </c>
      <c r="D80">
        <v>2</v>
      </c>
      <c r="E80">
        <v>0</v>
      </c>
      <c r="F80">
        <v>43</v>
      </c>
      <c r="G80">
        <f t="shared" si="1"/>
        <v>20</v>
      </c>
    </row>
    <row r="81" spans="1:7">
      <c r="A81">
        <v>7.387052</v>
      </c>
      <c r="B81">
        <v>3</v>
      </c>
      <c r="C81">
        <v>22</v>
      </c>
      <c r="D81">
        <v>6</v>
      </c>
      <c r="E81">
        <v>0</v>
      </c>
      <c r="F81">
        <v>44</v>
      </c>
      <c r="G81">
        <f t="shared" si="1"/>
        <v>20</v>
      </c>
    </row>
    <row r="82" spans="1:7">
      <c r="A82">
        <v>7.3886125</v>
      </c>
      <c r="B82">
        <v>3</v>
      </c>
      <c r="C82">
        <v>2</v>
      </c>
      <c r="D82">
        <v>3</v>
      </c>
      <c r="E82">
        <v>0</v>
      </c>
      <c r="F82">
        <v>46</v>
      </c>
      <c r="G82">
        <f t="shared" si="1"/>
        <v>20</v>
      </c>
    </row>
    <row r="83" spans="1:7">
      <c r="A83">
        <v>7.4874117</v>
      </c>
      <c r="B83">
        <v>3</v>
      </c>
      <c r="C83">
        <v>16</v>
      </c>
      <c r="D83">
        <v>6</v>
      </c>
      <c r="E83">
        <v>0</v>
      </c>
      <c r="F83">
        <v>47</v>
      </c>
      <c r="G83">
        <f t="shared" si="1"/>
        <v>20</v>
      </c>
    </row>
    <row r="84" spans="1:7">
      <c r="A84">
        <v>7.5196518</v>
      </c>
      <c r="B84">
        <v>3</v>
      </c>
      <c r="C84">
        <v>2</v>
      </c>
      <c r="D84">
        <v>1</v>
      </c>
      <c r="E84">
        <v>0</v>
      </c>
      <c r="F84">
        <v>43</v>
      </c>
      <c r="G84">
        <f t="shared" si="1"/>
        <v>20</v>
      </c>
    </row>
    <row r="85" spans="1:7">
      <c r="A85">
        <v>7.5535868</v>
      </c>
      <c r="B85">
        <v>3</v>
      </c>
      <c r="C85">
        <v>2</v>
      </c>
      <c r="D85">
        <v>2</v>
      </c>
      <c r="E85">
        <v>0</v>
      </c>
      <c r="F85">
        <v>45</v>
      </c>
      <c r="G85">
        <f t="shared" si="1"/>
        <v>20</v>
      </c>
    </row>
    <row r="86" spans="1:7">
      <c r="A86">
        <v>7.632352</v>
      </c>
      <c r="B86">
        <v>3</v>
      </c>
      <c r="C86">
        <v>2</v>
      </c>
      <c r="D86">
        <v>2</v>
      </c>
      <c r="E86">
        <v>0</v>
      </c>
      <c r="F86">
        <v>47</v>
      </c>
      <c r="G86">
        <f t="shared" si="1"/>
        <v>20</v>
      </c>
    </row>
    <row r="87" spans="1:7">
      <c r="A87">
        <v>7.6376647</v>
      </c>
      <c r="B87">
        <v>3</v>
      </c>
      <c r="C87">
        <v>2</v>
      </c>
      <c r="D87">
        <v>2</v>
      </c>
      <c r="E87">
        <v>0</v>
      </c>
      <c r="F87">
        <v>49</v>
      </c>
      <c r="G87">
        <f t="shared" si="1"/>
        <v>20</v>
      </c>
    </row>
    <row r="88" spans="1:7">
      <c r="A88">
        <v>7.6506395</v>
      </c>
      <c r="B88">
        <v>3</v>
      </c>
      <c r="C88">
        <v>0</v>
      </c>
      <c r="D88">
        <v>2</v>
      </c>
      <c r="E88">
        <v>0</v>
      </c>
      <c r="F88">
        <v>45</v>
      </c>
      <c r="G88">
        <f t="shared" si="1"/>
        <v>20</v>
      </c>
    </row>
    <row r="89" spans="1:7">
      <c r="A89">
        <v>7.7903163</v>
      </c>
      <c r="B89">
        <v>3</v>
      </c>
      <c r="C89">
        <v>13</v>
      </c>
      <c r="D89">
        <v>2</v>
      </c>
      <c r="E89">
        <v>0</v>
      </c>
      <c r="F89">
        <v>42</v>
      </c>
      <c r="G89">
        <f t="shared" si="1"/>
        <v>20</v>
      </c>
    </row>
    <row r="90" spans="1:7">
      <c r="A90">
        <v>7.823417</v>
      </c>
      <c r="B90">
        <v>3</v>
      </c>
      <c r="C90">
        <v>2</v>
      </c>
      <c r="D90">
        <v>2</v>
      </c>
      <c r="E90">
        <v>0</v>
      </c>
      <c r="F90">
        <v>46</v>
      </c>
      <c r="G90">
        <f t="shared" si="1"/>
        <v>20</v>
      </c>
    </row>
    <row r="91" spans="1:7">
      <c r="A91">
        <v>7.8353448</v>
      </c>
      <c r="B91">
        <v>3</v>
      </c>
      <c r="C91">
        <v>14</v>
      </c>
      <c r="D91">
        <v>14</v>
      </c>
      <c r="E91">
        <v>1</v>
      </c>
      <c r="F91">
        <v>49</v>
      </c>
      <c r="G91">
        <f t="shared" si="1"/>
        <v>21</v>
      </c>
    </row>
    <row r="92" spans="1:7">
      <c r="A92">
        <v>7.8555598</v>
      </c>
      <c r="B92">
        <v>3</v>
      </c>
      <c r="C92">
        <v>0</v>
      </c>
      <c r="D92">
        <v>2</v>
      </c>
      <c r="E92">
        <v>0</v>
      </c>
      <c r="F92">
        <v>44</v>
      </c>
      <c r="G92">
        <f t="shared" si="1"/>
        <v>21</v>
      </c>
    </row>
    <row r="93" spans="1:7">
      <c r="A93">
        <v>7.8841133</v>
      </c>
      <c r="B93">
        <v>3</v>
      </c>
      <c r="C93">
        <v>7</v>
      </c>
      <c r="D93">
        <v>5</v>
      </c>
      <c r="E93">
        <v>0</v>
      </c>
      <c r="F93">
        <v>44</v>
      </c>
      <c r="G93">
        <f t="shared" si="1"/>
        <v>21</v>
      </c>
    </row>
    <row r="94" spans="1:7">
      <c r="A94">
        <v>7.963406</v>
      </c>
      <c r="B94">
        <v>3</v>
      </c>
      <c r="C94">
        <v>2</v>
      </c>
      <c r="D94">
        <v>2</v>
      </c>
      <c r="E94">
        <v>0</v>
      </c>
      <c r="F94">
        <v>46</v>
      </c>
      <c r="G94">
        <f t="shared" si="1"/>
        <v>21</v>
      </c>
    </row>
    <row r="95" spans="1:7">
      <c r="A95">
        <v>8.0190587</v>
      </c>
      <c r="B95">
        <v>3</v>
      </c>
      <c r="C95">
        <v>0</v>
      </c>
      <c r="D95">
        <v>2</v>
      </c>
      <c r="E95">
        <v>0</v>
      </c>
      <c r="F95">
        <v>42</v>
      </c>
      <c r="G95">
        <f t="shared" si="1"/>
        <v>21</v>
      </c>
    </row>
    <row r="96" spans="1:7">
      <c r="A96">
        <v>8.0939442</v>
      </c>
      <c r="B96">
        <v>3</v>
      </c>
      <c r="C96">
        <v>2</v>
      </c>
      <c r="D96">
        <v>2</v>
      </c>
      <c r="E96">
        <v>0</v>
      </c>
      <c r="F96">
        <v>43</v>
      </c>
      <c r="G96">
        <f t="shared" si="1"/>
        <v>21</v>
      </c>
    </row>
    <row r="97" spans="1:7">
      <c r="A97">
        <v>8.1329698</v>
      </c>
      <c r="B97">
        <v>3</v>
      </c>
      <c r="C97">
        <v>0</v>
      </c>
      <c r="D97">
        <v>1</v>
      </c>
      <c r="E97">
        <v>0</v>
      </c>
      <c r="F97">
        <v>40</v>
      </c>
      <c r="G97">
        <f t="shared" si="1"/>
        <v>21</v>
      </c>
    </row>
    <row r="98" spans="1:7">
      <c r="A98">
        <v>8.136483</v>
      </c>
      <c r="B98">
        <v>3</v>
      </c>
      <c r="C98">
        <v>0</v>
      </c>
      <c r="D98">
        <v>2</v>
      </c>
      <c r="E98">
        <v>0</v>
      </c>
      <c r="F98">
        <v>41</v>
      </c>
      <c r="G98">
        <f t="shared" si="1"/>
        <v>21</v>
      </c>
    </row>
    <row r="99" spans="1:7">
      <c r="A99">
        <v>8.190724</v>
      </c>
      <c r="B99">
        <v>3</v>
      </c>
      <c r="C99">
        <v>3</v>
      </c>
      <c r="D99">
        <v>10</v>
      </c>
      <c r="E99">
        <v>1</v>
      </c>
      <c r="F99">
        <v>60</v>
      </c>
      <c r="G99">
        <f t="shared" si="1"/>
        <v>22</v>
      </c>
    </row>
    <row r="100" spans="1:7">
      <c r="A100">
        <v>8.2082282</v>
      </c>
      <c r="B100">
        <v>3</v>
      </c>
      <c r="C100">
        <v>0</v>
      </c>
      <c r="D100">
        <v>1</v>
      </c>
      <c r="E100">
        <v>0</v>
      </c>
      <c r="F100">
        <v>41</v>
      </c>
      <c r="G100">
        <f t="shared" si="1"/>
        <v>22</v>
      </c>
    </row>
    <row r="101" spans="1:7">
      <c r="A101">
        <v>8.2337335</v>
      </c>
      <c r="B101">
        <v>3</v>
      </c>
      <c r="C101">
        <v>2</v>
      </c>
      <c r="D101">
        <v>2</v>
      </c>
      <c r="E101">
        <v>0</v>
      </c>
      <c r="F101">
        <v>45</v>
      </c>
      <c r="G101">
        <f t="shared" si="1"/>
        <v>22</v>
      </c>
    </row>
    <row r="102" spans="1:7">
      <c r="A102">
        <v>8.2736227</v>
      </c>
      <c r="B102">
        <v>3</v>
      </c>
      <c r="C102">
        <v>0</v>
      </c>
      <c r="D102">
        <v>1</v>
      </c>
      <c r="E102">
        <v>0</v>
      </c>
      <c r="F102">
        <v>40</v>
      </c>
      <c r="G102">
        <f t="shared" si="1"/>
        <v>22</v>
      </c>
    </row>
    <row r="103" spans="1:7">
      <c r="A103">
        <v>8.3235368</v>
      </c>
      <c r="B103">
        <v>3</v>
      </c>
      <c r="C103">
        <v>13</v>
      </c>
      <c r="D103">
        <v>4</v>
      </c>
      <c r="E103">
        <v>0</v>
      </c>
      <c r="F103">
        <v>44</v>
      </c>
      <c r="G103">
        <f t="shared" si="1"/>
        <v>22</v>
      </c>
    </row>
    <row r="104" spans="1:7">
      <c r="A104">
        <v>8.5217388</v>
      </c>
      <c r="B104">
        <v>3</v>
      </c>
      <c r="C104">
        <v>0</v>
      </c>
      <c r="D104">
        <v>1</v>
      </c>
      <c r="E104">
        <v>0</v>
      </c>
      <c r="F104">
        <v>40</v>
      </c>
      <c r="G104">
        <f t="shared" si="1"/>
        <v>22</v>
      </c>
    </row>
    <row r="105" spans="1:7">
      <c r="A105">
        <v>8.530368</v>
      </c>
      <c r="B105">
        <v>3</v>
      </c>
      <c r="C105">
        <v>0</v>
      </c>
      <c r="D105">
        <v>1</v>
      </c>
      <c r="E105">
        <v>0</v>
      </c>
      <c r="F105">
        <v>41</v>
      </c>
      <c r="G105">
        <f t="shared" si="1"/>
        <v>22</v>
      </c>
    </row>
    <row r="106" spans="1:7">
      <c r="A106">
        <v>14.76785</v>
      </c>
      <c r="B106">
        <v>3</v>
      </c>
      <c r="C106">
        <v>2</v>
      </c>
      <c r="D106">
        <v>2</v>
      </c>
      <c r="E106">
        <v>0</v>
      </c>
      <c r="F106">
        <v>46</v>
      </c>
      <c r="G106">
        <f t="shared" si="1"/>
        <v>22</v>
      </c>
    </row>
    <row r="107" spans="1:7">
      <c r="A107">
        <v>15.3533898</v>
      </c>
      <c r="B107">
        <v>3</v>
      </c>
      <c r="C107">
        <v>2</v>
      </c>
      <c r="D107">
        <v>3</v>
      </c>
      <c r="E107">
        <v>0</v>
      </c>
      <c r="F107">
        <v>52</v>
      </c>
      <c r="G107">
        <f t="shared" si="1"/>
        <v>22</v>
      </c>
    </row>
    <row r="108" spans="1:7">
      <c r="A108">
        <v>23.0487988</v>
      </c>
      <c r="B108">
        <v>3</v>
      </c>
      <c r="C108">
        <v>2</v>
      </c>
      <c r="D108">
        <v>3</v>
      </c>
      <c r="E108">
        <v>0</v>
      </c>
      <c r="F108">
        <v>47</v>
      </c>
      <c r="G108">
        <f t="shared" si="1"/>
        <v>22</v>
      </c>
    </row>
    <row r="109" spans="1:7">
      <c r="A109">
        <v>23.5438693</v>
      </c>
      <c r="B109">
        <v>3</v>
      </c>
      <c r="C109">
        <v>11</v>
      </c>
      <c r="D109">
        <v>1</v>
      </c>
      <c r="E109">
        <v>0</v>
      </c>
      <c r="F109">
        <v>44</v>
      </c>
      <c r="G109">
        <f t="shared" si="1"/>
        <v>22</v>
      </c>
    </row>
    <row r="110" spans="1:7">
      <c r="A110">
        <v>23.6151905</v>
      </c>
      <c r="B110">
        <v>3</v>
      </c>
      <c r="C110">
        <v>0</v>
      </c>
      <c r="D110">
        <v>1</v>
      </c>
      <c r="E110">
        <v>0</v>
      </c>
      <c r="F110">
        <v>40</v>
      </c>
      <c r="G110">
        <f t="shared" si="1"/>
        <v>22</v>
      </c>
    </row>
    <row r="111" spans="1:7">
      <c r="A111">
        <v>23.9294718</v>
      </c>
      <c r="B111">
        <v>3</v>
      </c>
      <c r="C111">
        <v>10</v>
      </c>
      <c r="D111">
        <v>11</v>
      </c>
      <c r="E111">
        <v>0</v>
      </c>
      <c r="F111">
        <v>50</v>
      </c>
      <c r="G111">
        <f t="shared" si="1"/>
        <v>22</v>
      </c>
    </row>
    <row r="112" spans="1:7">
      <c r="A112">
        <v>23.9911323</v>
      </c>
      <c r="B112">
        <v>3</v>
      </c>
      <c r="C112">
        <v>2</v>
      </c>
      <c r="D112">
        <v>8</v>
      </c>
      <c r="E112">
        <v>0</v>
      </c>
      <c r="F112">
        <v>50</v>
      </c>
      <c r="G112">
        <f t="shared" si="1"/>
        <v>22</v>
      </c>
    </row>
    <row r="113" spans="1:7">
      <c r="A113">
        <v>24.326689</v>
      </c>
      <c r="B113">
        <v>3</v>
      </c>
      <c r="C113">
        <v>19</v>
      </c>
      <c r="D113">
        <v>10</v>
      </c>
      <c r="E113">
        <v>1</v>
      </c>
      <c r="F113">
        <v>51</v>
      </c>
      <c r="G113">
        <f t="shared" si="1"/>
        <v>23</v>
      </c>
    </row>
    <row r="114" spans="1:7">
      <c r="A114">
        <v>24.4022427</v>
      </c>
      <c r="B114">
        <v>3</v>
      </c>
      <c r="C114">
        <v>2</v>
      </c>
      <c r="D114">
        <v>7</v>
      </c>
      <c r="E114">
        <v>0</v>
      </c>
      <c r="F114">
        <v>49</v>
      </c>
      <c r="G114">
        <f t="shared" si="1"/>
        <v>23</v>
      </c>
    </row>
    <row r="115" spans="1:7">
      <c r="A115">
        <v>24.7498243</v>
      </c>
      <c r="B115">
        <v>3</v>
      </c>
      <c r="C115">
        <v>1</v>
      </c>
      <c r="D115">
        <v>2</v>
      </c>
      <c r="E115">
        <v>0</v>
      </c>
      <c r="F115">
        <v>48</v>
      </c>
      <c r="G115">
        <f t="shared" si="1"/>
        <v>23</v>
      </c>
    </row>
    <row r="116" spans="1:7">
      <c r="A116">
        <v>24.7744873</v>
      </c>
      <c r="B116">
        <v>3</v>
      </c>
      <c r="C116">
        <v>1</v>
      </c>
      <c r="D116">
        <v>3</v>
      </c>
      <c r="E116">
        <v>0</v>
      </c>
      <c r="F116">
        <v>42</v>
      </c>
      <c r="G116">
        <f t="shared" si="1"/>
        <v>23</v>
      </c>
    </row>
    <row r="117" spans="1:7">
      <c r="A117">
        <v>24.794779</v>
      </c>
      <c r="B117">
        <v>3</v>
      </c>
      <c r="C117">
        <v>0</v>
      </c>
      <c r="D117">
        <v>1</v>
      </c>
      <c r="E117">
        <v>0</v>
      </c>
      <c r="F117">
        <v>42</v>
      </c>
      <c r="G117">
        <f t="shared" si="1"/>
        <v>23</v>
      </c>
    </row>
    <row r="118" spans="1:7">
      <c r="A118">
        <v>25.0543827</v>
      </c>
      <c r="B118">
        <v>3</v>
      </c>
      <c r="C118">
        <v>1</v>
      </c>
      <c r="D118">
        <v>2</v>
      </c>
      <c r="E118">
        <v>0</v>
      </c>
      <c r="F118">
        <v>42</v>
      </c>
      <c r="G118">
        <f t="shared" si="1"/>
        <v>23</v>
      </c>
    </row>
    <row r="119" spans="1:7">
      <c r="A119">
        <v>25.2316915</v>
      </c>
      <c r="B119">
        <v>3</v>
      </c>
      <c r="C119">
        <v>0</v>
      </c>
      <c r="D119">
        <v>2</v>
      </c>
      <c r="E119">
        <v>0</v>
      </c>
      <c r="F119">
        <v>40</v>
      </c>
      <c r="G119">
        <f t="shared" si="1"/>
        <v>23</v>
      </c>
    </row>
    <row r="120" spans="1:7">
      <c r="A120">
        <v>25.5272278</v>
      </c>
      <c r="B120">
        <v>3</v>
      </c>
      <c r="C120">
        <v>10</v>
      </c>
      <c r="D120">
        <v>12</v>
      </c>
      <c r="E120">
        <v>1</v>
      </c>
      <c r="F120">
        <v>51</v>
      </c>
      <c r="G120">
        <f t="shared" si="1"/>
        <v>24</v>
      </c>
    </row>
    <row r="121" spans="1:7">
      <c r="A121">
        <v>25.5991408</v>
      </c>
      <c r="B121">
        <v>3</v>
      </c>
      <c r="C121">
        <v>0</v>
      </c>
      <c r="D121">
        <v>1</v>
      </c>
      <c r="E121">
        <v>0</v>
      </c>
      <c r="F121">
        <v>40</v>
      </c>
      <c r="G121">
        <f t="shared" si="1"/>
        <v>24</v>
      </c>
    </row>
    <row r="122" spans="1:7">
      <c r="A122">
        <v>25.6003578</v>
      </c>
      <c r="B122">
        <v>3</v>
      </c>
      <c r="C122">
        <v>2</v>
      </c>
      <c r="D122">
        <v>4</v>
      </c>
      <c r="E122">
        <v>0</v>
      </c>
      <c r="F122">
        <v>47</v>
      </c>
      <c r="G122">
        <f t="shared" si="1"/>
        <v>24</v>
      </c>
    </row>
    <row r="123" spans="1:7">
      <c r="A123">
        <v>25.890514</v>
      </c>
      <c r="B123">
        <v>3</v>
      </c>
      <c r="C123">
        <v>0</v>
      </c>
      <c r="D123">
        <v>1</v>
      </c>
      <c r="E123">
        <v>0</v>
      </c>
      <c r="F123">
        <v>42</v>
      </c>
      <c r="G123">
        <f t="shared" si="1"/>
        <v>24</v>
      </c>
    </row>
    <row r="124" spans="1:7">
      <c r="A124">
        <v>25.929988</v>
      </c>
      <c r="B124">
        <v>3</v>
      </c>
      <c r="C124">
        <v>0</v>
      </c>
      <c r="D124">
        <v>1</v>
      </c>
      <c r="E124">
        <v>0</v>
      </c>
      <c r="F124">
        <v>40</v>
      </c>
      <c r="G124">
        <f t="shared" si="1"/>
        <v>24</v>
      </c>
    </row>
    <row r="125" spans="1:7">
      <c r="A125">
        <v>26.0901282</v>
      </c>
      <c r="B125">
        <v>3</v>
      </c>
      <c r="C125">
        <v>0</v>
      </c>
      <c r="D125">
        <v>1</v>
      </c>
      <c r="E125">
        <v>0</v>
      </c>
      <c r="F125">
        <v>40</v>
      </c>
      <c r="G125">
        <f t="shared" si="1"/>
        <v>24</v>
      </c>
    </row>
    <row r="126" spans="1:7">
      <c r="A126">
        <v>26.1184808</v>
      </c>
      <c r="B126">
        <v>3</v>
      </c>
      <c r="C126">
        <v>2</v>
      </c>
      <c r="D126">
        <v>5</v>
      </c>
      <c r="E126">
        <v>0</v>
      </c>
      <c r="F126">
        <v>49</v>
      </c>
      <c r="G126">
        <f t="shared" si="1"/>
        <v>24</v>
      </c>
    </row>
    <row r="127" spans="1:7">
      <c r="A127">
        <v>26.199941</v>
      </c>
      <c r="B127">
        <v>3</v>
      </c>
      <c r="C127">
        <v>32</v>
      </c>
      <c r="D127">
        <v>7</v>
      </c>
      <c r="E127">
        <v>0</v>
      </c>
      <c r="F127">
        <v>44</v>
      </c>
      <c r="G127">
        <f t="shared" si="1"/>
        <v>24</v>
      </c>
    </row>
    <row r="128" spans="1:7">
      <c r="A128">
        <v>26.3012195</v>
      </c>
      <c r="B128">
        <v>3</v>
      </c>
      <c r="C128">
        <v>5</v>
      </c>
      <c r="D128">
        <v>2</v>
      </c>
      <c r="E128">
        <v>0</v>
      </c>
      <c r="F128">
        <v>44</v>
      </c>
      <c r="G128">
        <f t="shared" si="1"/>
        <v>24</v>
      </c>
    </row>
    <row r="129" spans="1:7">
      <c r="A129">
        <v>26.3052087</v>
      </c>
      <c r="B129">
        <v>3</v>
      </c>
      <c r="C129">
        <v>2</v>
      </c>
      <c r="D129">
        <v>2</v>
      </c>
      <c r="E129">
        <v>0</v>
      </c>
      <c r="F129">
        <v>44</v>
      </c>
      <c r="G129">
        <f t="shared" si="1"/>
        <v>24</v>
      </c>
    </row>
    <row r="130" spans="1:7">
      <c r="A130">
        <v>26.434256</v>
      </c>
      <c r="B130">
        <v>3</v>
      </c>
      <c r="C130">
        <v>74</v>
      </c>
      <c r="D130">
        <v>3</v>
      </c>
      <c r="E130">
        <v>1</v>
      </c>
      <c r="F130">
        <v>41</v>
      </c>
      <c r="G130">
        <f t="shared" si="1"/>
        <v>25</v>
      </c>
    </row>
    <row r="131" spans="1:7">
      <c r="A131">
        <v>26.468537</v>
      </c>
      <c r="B131">
        <v>3</v>
      </c>
      <c r="C131">
        <v>1</v>
      </c>
      <c r="D131">
        <v>4</v>
      </c>
      <c r="E131">
        <v>0</v>
      </c>
      <c r="F131">
        <v>48</v>
      </c>
      <c r="G131">
        <f t="shared" si="1"/>
        <v>25</v>
      </c>
    </row>
    <row r="132" spans="1:7">
      <c r="A132">
        <v>26.623126</v>
      </c>
      <c r="B132">
        <v>3</v>
      </c>
      <c r="C132">
        <v>1</v>
      </c>
      <c r="D132">
        <v>2</v>
      </c>
      <c r="E132">
        <v>0</v>
      </c>
      <c r="F132">
        <v>44</v>
      </c>
      <c r="G132">
        <f t="shared" si="1"/>
        <v>25</v>
      </c>
    </row>
    <row r="133" spans="1:7">
      <c r="A133">
        <v>26.648959</v>
      </c>
      <c r="B133">
        <v>3</v>
      </c>
      <c r="C133">
        <v>0</v>
      </c>
      <c r="D133">
        <v>1</v>
      </c>
      <c r="E133">
        <v>0</v>
      </c>
      <c r="F133">
        <v>40</v>
      </c>
      <c r="G133">
        <f t="shared" ref="G133:G196" si="2">G132+E133</f>
        <v>25</v>
      </c>
    </row>
    <row r="134" spans="1:7">
      <c r="A134">
        <v>26.720164</v>
      </c>
      <c r="B134">
        <v>3</v>
      </c>
      <c r="C134">
        <v>2</v>
      </c>
      <c r="D134">
        <v>7</v>
      </c>
      <c r="E134">
        <v>0</v>
      </c>
      <c r="F134">
        <v>50</v>
      </c>
      <c r="G134">
        <f t="shared" si="2"/>
        <v>25</v>
      </c>
    </row>
    <row r="135" spans="1:7">
      <c r="A135">
        <v>26.7596045</v>
      </c>
      <c r="B135">
        <v>3</v>
      </c>
      <c r="C135">
        <v>0</v>
      </c>
      <c r="D135">
        <v>1</v>
      </c>
      <c r="E135">
        <v>0</v>
      </c>
      <c r="F135">
        <v>40</v>
      </c>
      <c r="G135">
        <f t="shared" si="2"/>
        <v>25</v>
      </c>
    </row>
    <row r="136" spans="1:7">
      <c r="A136">
        <v>26.7960245</v>
      </c>
      <c r="B136">
        <v>3</v>
      </c>
      <c r="C136">
        <v>2</v>
      </c>
      <c r="D136">
        <v>1</v>
      </c>
      <c r="E136">
        <v>0</v>
      </c>
      <c r="F136">
        <v>42</v>
      </c>
      <c r="G136">
        <f t="shared" si="2"/>
        <v>25</v>
      </c>
    </row>
    <row r="137" spans="1:7">
      <c r="A137">
        <v>26.8865425</v>
      </c>
      <c r="B137">
        <v>3</v>
      </c>
      <c r="C137">
        <v>0</v>
      </c>
      <c r="D137">
        <v>1</v>
      </c>
      <c r="E137">
        <v>0</v>
      </c>
      <c r="F137">
        <v>40</v>
      </c>
      <c r="G137">
        <f t="shared" si="2"/>
        <v>25</v>
      </c>
    </row>
    <row r="138" spans="1:7">
      <c r="A138">
        <v>26.902223</v>
      </c>
      <c r="B138">
        <v>3</v>
      </c>
      <c r="C138">
        <v>0</v>
      </c>
      <c r="D138">
        <v>1</v>
      </c>
      <c r="E138">
        <v>0</v>
      </c>
      <c r="F138">
        <v>40</v>
      </c>
      <c r="G138">
        <f t="shared" si="2"/>
        <v>25</v>
      </c>
    </row>
    <row r="139" spans="1:7">
      <c r="A139">
        <v>27.0928718</v>
      </c>
      <c r="B139">
        <v>3</v>
      </c>
      <c r="C139">
        <v>0</v>
      </c>
      <c r="D139">
        <v>1</v>
      </c>
      <c r="E139">
        <v>0</v>
      </c>
      <c r="F139">
        <v>40</v>
      </c>
      <c r="G139">
        <f t="shared" si="2"/>
        <v>25</v>
      </c>
    </row>
    <row r="140" spans="1:7">
      <c r="A140">
        <v>27.1006255</v>
      </c>
      <c r="B140">
        <v>3</v>
      </c>
      <c r="C140">
        <v>0</v>
      </c>
      <c r="D140">
        <v>1</v>
      </c>
      <c r="E140">
        <v>0</v>
      </c>
      <c r="F140">
        <v>43</v>
      </c>
      <c r="G140">
        <f t="shared" si="2"/>
        <v>25</v>
      </c>
    </row>
    <row r="141" spans="1:7">
      <c r="A141">
        <v>27.2793127</v>
      </c>
      <c r="B141">
        <v>3</v>
      </c>
      <c r="C141">
        <v>2</v>
      </c>
      <c r="D141">
        <v>4</v>
      </c>
      <c r="E141">
        <v>0</v>
      </c>
      <c r="F141">
        <v>51</v>
      </c>
      <c r="G141">
        <f t="shared" si="2"/>
        <v>25</v>
      </c>
    </row>
    <row r="142" spans="1:7">
      <c r="A142">
        <v>27.3463845</v>
      </c>
      <c r="B142">
        <v>3</v>
      </c>
      <c r="C142">
        <v>0</v>
      </c>
      <c r="D142">
        <v>1</v>
      </c>
      <c r="E142">
        <v>0</v>
      </c>
      <c r="F142">
        <v>41</v>
      </c>
      <c r="G142">
        <f t="shared" si="2"/>
        <v>25</v>
      </c>
    </row>
    <row r="143" spans="1:7">
      <c r="A143">
        <v>27.4261985</v>
      </c>
      <c r="B143">
        <v>3</v>
      </c>
      <c r="C143">
        <v>4</v>
      </c>
      <c r="D143">
        <v>5</v>
      </c>
      <c r="E143">
        <v>0</v>
      </c>
      <c r="F143">
        <v>56</v>
      </c>
      <c r="G143">
        <f t="shared" si="2"/>
        <v>25</v>
      </c>
    </row>
    <row r="144" spans="1:7">
      <c r="A144">
        <v>27.443311</v>
      </c>
      <c r="B144">
        <v>3</v>
      </c>
      <c r="C144">
        <v>10</v>
      </c>
      <c r="D144">
        <v>13</v>
      </c>
      <c r="E144">
        <v>1</v>
      </c>
      <c r="F144">
        <v>54</v>
      </c>
      <c r="G144">
        <f t="shared" si="2"/>
        <v>26</v>
      </c>
    </row>
    <row r="145" spans="1:7">
      <c r="A145">
        <v>27.5134892</v>
      </c>
      <c r="B145">
        <v>3</v>
      </c>
      <c r="C145">
        <v>2</v>
      </c>
      <c r="D145">
        <v>6</v>
      </c>
      <c r="E145">
        <v>0</v>
      </c>
      <c r="F145">
        <v>47</v>
      </c>
      <c r="G145">
        <f t="shared" si="2"/>
        <v>26</v>
      </c>
    </row>
    <row r="146" spans="1:7">
      <c r="A146">
        <v>27.7918723</v>
      </c>
      <c r="B146">
        <v>3</v>
      </c>
      <c r="C146">
        <v>0</v>
      </c>
      <c r="D146">
        <v>1</v>
      </c>
      <c r="E146">
        <v>0</v>
      </c>
      <c r="F146">
        <v>40</v>
      </c>
      <c r="G146">
        <f t="shared" si="2"/>
        <v>26</v>
      </c>
    </row>
    <row r="147" spans="1:7">
      <c r="A147">
        <v>27.795606</v>
      </c>
      <c r="B147">
        <v>3</v>
      </c>
      <c r="C147">
        <v>8</v>
      </c>
      <c r="D147">
        <v>2</v>
      </c>
      <c r="E147">
        <v>0</v>
      </c>
      <c r="F147">
        <v>42</v>
      </c>
      <c r="G147">
        <f t="shared" si="2"/>
        <v>26</v>
      </c>
    </row>
    <row r="148" spans="1:7">
      <c r="A148">
        <v>27.895801</v>
      </c>
      <c r="B148">
        <v>3</v>
      </c>
      <c r="C148">
        <v>0</v>
      </c>
      <c r="D148">
        <v>1</v>
      </c>
      <c r="E148">
        <v>0</v>
      </c>
      <c r="F148">
        <v>40</v>
      </c>
      <c r="G148">
        <f t="shared" si="2"/>
        <v>26</v>
      </c>
    </row>
    <row r="149" spans="1:7">
      <c r="A149">
        <v>28.0051968</v>
      </c>
      <c r="B149">
        <v>3</v>
      </c>
      <c r="C149">
        <v>0</v>
      </c>
      <c r="D149">
        <v>1</v>
      </c>
      <c r="E149">
        <v>0</v>
      </c>
      <c r="F149">
        <v>42</v>
      </c>
      <c r="G149">
        <f t="shared" si="2"/>
        <v>26</v>
      </c>
    </row>
    <row r="150" spans="1:7">
      <c r="A150">
        <v>28.123748</v>
      </c>
      <c r="B150">
        <v>3</v>
      </c>
      <c r="C150">
        <v>0</v>
      </c>
      <c r="D150">
        <v>1</v>
      </c>
      <c r="E150">
        <v>0</v>
      </c>
      <c r="F150">
        <v>40</v>
      </c>
      <c r="G150">
        <f t="shared" si="2"/>
        <v>26</v>
      </c>
    </row>
    <row r="151" spans="1:7">
      <c r="A151">
        <v>28.1523542</v>
      </c>
      <c r="B151">
        <v>3</v>
      </c>
      <c r="C151">
        <v>7</v>
      </c>
      <c r="D151">
        <v>6</v>
      </c>
      <c r="E151">
        <v>0</v>
      </c>
      <c r="F151">
        <v>51</v>
      </c>
      <c r="G151">
        <f t="shared" si="2"/>
        <v>26</v>
      </c>
    </row>
    <row r="152" spans="1:7">
      <c r="A152">
        <v>28.305506</v>
      </c>
      <c r="B152">
        <v>3</v>
      </c>
      <c r="C152">
        <v>2</v>
      </c>
      <c r="D152">
        <v>2</v>
      </c>
      <c r="E152">
        <v>0</v>
      </c>
      <c r="F152">
        <v>44</v>
      </c>
      <c r="G152">
        <f t="shared" si="2"/>
        <v>26</v>
      </c>
    </row>
    <row r="153" spans="1:7">
      <c r="A153">
        <v>28.318964</v>
      </c>
      <c r="B153">
        <v>3</v>
      </c>
      <c r="C153">
        <v>0</v>
      </c>
      <c r="D153">
        <v>1</v>
      </c>
      <c r="E153">
        <v>0</v>
      </c>
      <c r="F153">
        <v>40</v>
      </c>
      <c r="G153">
        <f t="shared" si="2"/>
        <v>26</v>
      </c>
    </row>
    <row r="154" spans="1:7">
      <c r="A154">
        <v>28.451651</v>
      </c>
      <c r="B154">
        <v>3</v>
      </c>
      <c r="C154">
        <v>1</v>
      </c>
      <c r="D154">
        <v>4</v>
      </c>
      <c r="E154">
        <v>0</v>
      </c>
      <c r="F154">
        <v>46</v>
      </c>
      <c r="G154">
        <f t="shared" si="2"/>
        <v>26</v>
      </c>
    </row>
    <row r="155" spans="1:7">
      <c r="A155">
        <v>28.4556315</v>
      </c>
      <c r="B155">
        <v>3</v>
      </c>
      <c r="C155">
        <v>2</v>
      </c>
      <c r="D155">
        <v>2</v>
      </c>
      <c r="E155">
        <v>0</v>
      </c>
      <c r="F155">
        <v>44</v>
      </c>
      <c r="G155">
        <f t="shared" si="2"/>
        <v>26</v>
      </c>
    </row>
    <row r="156" spans="1:7">
      <c r="A156">
        <v>28.57552</v>
      </c>
      <c r="B156">
        <v>3</v>
      </c>
      <c r="C156">
        <v>6</v>
      </c>
      <c r="D156">
        <v>4</v>
      </c>
      <c r="E156">
        <v>0</v>
      </c>
      <c r="F156">
        <v>49</v>
      </c>
      <c r="G156">
        <f t="shared" si="2"/>
        <v>26</v>
      </c>
    </row>
    <row r="157" spans="1:7">
      <c r="A157">
        <v>28.5980335</v>
      </c>
      <c r="B157">
        <v>3</v>
      </c>
      <c r="C157">
        <v>2</v>
      </c>
      <c r="D157">
        <v>1</v>
      </c>
      <c r="E157">
        <v>0</v>
      </c>
      <c r="F157">
        <v>41</v>
      </c>
      <c r="G157">
        <f t="shared" si="2"/>
        <v>26</v>
      </c>
    </row>
    <row r="158" spans="1:7">
      <c r="A158">
        <v>28.630521</v>
      </c>
      <c r="B158">
        <v>3</v>
      </c>
      <c r="C158">
        <v>2</v>
      </c>
      <c r="D158">
        <v>9</v>
      </c>
      <c r="E158">
        <v>0</v>
      </c>
      <c r="F158">
        <v>55</v>
      </c>
      <c r="G158">
        <f t="shared" si="2"/>
        <v>26</v>
      </c>
    </row>
    <row r="159" spans="1:7">
      <c r="A159">
        <v>28.6583478</v>
      </c>
      <c r="B159">
        <v>3</v>
      </c>
      <c r="C159">
        <v>2</v>
      </c>
      <c r="D159">
        <v>2</v>
      </c>
      <c r="E159">
        <v>0</v>
      </c>
      <c r="F159">
        <v>46</v>
      </c>
      <c r="G159">
        <f t="shared" si="2"/>
        <v>26</v>
      </c>
    </row>
    <row r="160" spans="1:7">
      <c r="A160">
        <v>28.749877</v>
      </c>
      <c r="B160">
        <v>3</v>
      </c>
      <c r="C160">
        <v>4</v>
      </c>
      <c r="D160">
        <v>2</v>
      </c>
      <c r="E160">
        <v>0</v>
      </c>
      <c r="F160">
        <v>44</v>
      </c>
      <c r="G160">
        <f t="shared" si="2"/>
        <v>26</v>
      </c>
    </row>
    <row r="161" spans="1:7">
      <c r="A161">
        <v>28.7648052</v>
      </c>
      <c r="B161">
        <v>3</v>
      </c>
      <c r="C161">
        <v>6</v>
      </c>
      <c r="D161">
        <v>4</v>
      </c>
      <c r="E161">
        <v>0</v>
      </c>
      <c r="F161">
        <v>48</v>
      </c>
      <c r="G161">
        <f t="shared" si="2"/>
        <v>26</v>
      </c>
    </row>
    <row r="162" spans="1:7">
      <c r="A162">
        <v>28.8970562</v>
      </c>
      <c r="B162">
        <v>3</v>
      </c>
      <c r="C162">
        <v>8</v>
      </c>
      <c r="D162">
        <v>5</v>
      </c>
      <c r="E162">
        <v>0</v>
      </c>
      <c r="F162">
        <v>48</v>
      </c>
      <c r="G162">
        <f t="shared" si="2"/>
        <v>26</v>
      </c>
    </row>
    <row r="163" spans="1:7">
      <c r="A163">
        <v>28.90179</v>
      </c>
      <c r="B163">
        <v>3</v>
      </c>
      <c r="C163">
        <v>1</v>
      </c>
      <c r="D163">
        <v>1</v>
      </c>
      <c r="E163">
        <v>0</v>
      </c>
      <c r="F163">
        <v>43</v>
      </c>
      <c r="G163">
        <f t="shared" si="2"/>
        <v>26</v>
      </c>
    </row>
    <row r="164" spans="1:7">
      <c r="A164">
        <v>28.9505498</v>
      </c>
      <c r="B164">
        <v>3</v>
      </c>
      <c r="C164">
        <v>13</v>
      </c>
      <c r="D164">
        <v>12</v>
      </c>
      <c r="E164">
        <v>0</v>
      </c>
      <c r="F164">
        <v>49</v>
      </c>
      <c r="G164">
        <f t="shared" si="2"/>
        <v>26</v>
      </c>
    </row>
    <row r="165" spans="1:7">
      <c r="A165">
        <v>29.0755882</v>
      </c>
      <c r="B165">
        <v>3</v>
      </c>
      <c r="C165">
        <v>0</v>
      </c>
      <c r="D165">
        <v>6</v>
      </c>
      <c r="E165">
        <v>0</v>
      </c>
      <c r="F165">
        <v>49</v>
      </c>
      <c r="G165">
        <f t="shared" si="2"/>
        <v>26</v>
      </c>
    </row>
    <row r="166" spans="1:7">
      <c r="A166">
        <v>29.1432873</v>
      </c>
      <c r="B166">
        <v>3</v>
      </c>
      <c r="C166">
        <v>6</v>
      </c>
      <c r="D166">
        <v>4</v>
      </c>
      <c r="E166">
        <v>0</v>
      </c>
      <c r="F166">
        <v>53</v>
      </c>
      <c r="G166">
        <f t="shared" si="2"/>
        <v>26</v>
      </c>
    </row>
    <row r="167" spans="1:7">
      <c r="A167">
        <v>29.2522058</v>
      </c>
      <c r="B167">
        <v>3</v>
      </c>
      <c r="C167">
        <v>3</v>
      </c>
      <c r="D167">
        <v>7</v>
      </c>
      <c r="E167">
        <v>0</v>
      </c>
      <c r="F167">
        <v>55</v>
      </c>
      <c r="G167">
        <f t="shared" si="2"/>
        <v>26</v>
      </c>
    </row>
    <row r="168" spans="1:7">
      <c r="A168">
        <v>29.317326</v>
      </c>
      <c r="B168">
        <v>3</v>
      </c>
      <c r="C168">
        <v>0</v>
      </c>
      <c r="D168">
        <v>1</v>
      </c>
      <c r="E168">
        <v>0</v>
      </c>
      <c r="F168">
        <v>40</v>
      </c>
      <c r="G168">
        <f t="shared" si="2"/>
        <v>26</v>
      </c>
    </row>
    <row r="169" spans="1:7">
      <c r="A169">
        <v>29.4972975</v>
      </c>
      <c r="B169">
        <v>3</v>
      </c>
      <c r="C169">
        <v>23</v>
      </c>
      <c r="D169">
        <v>17</v>
      </c>
      <c r="E169">
        <v>2</v>
      </c>
      <c r="F169">
        <v>54</v>
      </c>
      <c r="G169">
        <f t="shared" si="2"/>
        <v>28</v>
      </c>
    </row>
    <row r="170" spans="1:7">
      <c r="A170">
        <v>29.5743667</v>
      </c>
      <c r="B170">
        <v>3</v>
      </c>
      <c r="C170">
        <v>2</v>
      </c>
      <c r="D170">
        <v>3</v>
      </c>
      <c r="E170">
        <v>0</v>
      </c>
      <c r="F170">
        <v>49</v>
      </c>
      <c r="G170">
        <f t="shared" si="2"/>
        <v>28</v>
      </c>
    </row>
    <row r="171" spans="1:7">
      <c r="A171">
        <v>29.592195</v>
      </c>
      <c r="B171">
        <v>3</v>
      </c>
      <c r="C171">
        <v>0</v>
      </c>
      <c r="D171">
        <v>1</v>
      </c>
      <c r="E171">
        <v>0</v>
      </c>
      <c r="F171">
        <v>40</v>
      </c>
      <c r="G171">
        <f t="shared" si="2"/>
        <v>28</v>
      </c>
    </row>
    <row r="172" spans="1:7">
      <c r="A172">
        <v>29.823126</v>
      </c>
      <c r="B172">
        <v>3</v>
      </c>
      <c r="C172">
        <v>0</v>
      </c>
      <c r="D172">
        <v>1</v>
      </c>
      <c r="E172">
        <v>0</v>
      </c>
      <c r="F172">
        <v>40</v>
      </c>
      <c r="G172">
        <f t="shared" si="2"/>
        <v>28</v>
      </c>
    </row>
    <row r="173" spans="1:7">
      <c r="A173">
        <v>29.8548882</v>
      </c>
      <c r="B173">
        <v>3</v>
      </c>
      <c r="C173">
        <v>0</v>
      </c>
      <c r="D173">
        <v>1</v>
      </c>
      <c r="E173">
        <v>0</v>
      </c>
      <c r="F173">
        <v>40</v>
      </c>
      <c r="G173">
        <f t="shared" si="2"/>
        <v>28</v>
      </c>
    </row>
    <row r="174" spans="1:7">
      <c r="A174">
        <v>29.8937518</v>
      </c>
      <c r="B174">
        <v>3</v>
      </c>
      <c r="C174">
        <v>0</v>
      </c>
      <c r="D174">
        <v>1</v>
      </c>
      <c r="E174">
        <v>0</v>
      </c>
      <c r="F174">
        <v>41</v>
      </c>
      <c r="G174">
        <f t="shared" si="2"/>
        <v>28</v>
      </c>
    </row>
    <row r="175" spans="1:7">
      <c r="A175">
        <v>30.007515</v>
      </c>
      <c r="B175">
        <v>3</v>
      </c>
      <c r="C175">
        <v>0</v>
      </c>
      <c r="D175">
        <v>1</v>
      </c>
      <c r="E175">
        <v>0</v>
      </c>
      <c r="F175">
        <v>42</v>
      </c>
      <c r="G175">
        <f t="shared" si="2"/>
        <v>28</v>
      </c>
    </row>
    <row r="176" spans="1:7">
      <c r="A176">
        <v>30.112802</v>
      </c>
      <c r="B176">
        <v>3</v>
      </c>
      <c r="C176">
        <v>0</v>
      </c>
      <c r="D176">
        <v>1</v>
      </c>
      <c r="E176">
        <v>0</v>
      </c>
      <c r="F176">
        <v>41</v>
      </c>
      <c r="G176">
        <f t="shared" si="2"/>
        <v>28</v>
      </c>
    </row>
    <row r="177" spans="1:7">
      <c r="A177">
        <v>30.3168</v>
      </c>
      <c r="B177">
        <v>3</v>
      </c>
      <c r="C177">
        <v>0</v>
      </c>
      <c r="D177">
        <v>1</v>
      </c>
      <c r="E177">
        <v>0</v>
      </c>
      <c r="F177">
        <v>40</v>
      </c>
      <c r="G177">
        <f t="shared" si="2"/>
        <v>28</v>
      </c>
    </row>
    <row r="178" spans="1:7">
      <c r="A178">
        <v>30.4098025</v>
      </c>
      <c r="B178">
        <v>3</v>
      </c>
      <c r="C178">
        <v>6</v>
      </c>
      <c r="D178">
        <v>7</v>
      </c>
      <c r="E178">
        <v>0</v>
      </c>
      <c r="F178">
        <v>46</v>
      </c>
      <c r="G178">
        <f t="shared" si="2"/>
        <v>28</v>
      </c>
    </row>
    <row r="179" spans="1:7">
      <c r="A179">
        <v>30.4213585</v>
      </c>
      <c r="B179">
        <v>3</v>
      </c>
      <c r="C179">
        <v>0</v>
      </c>
      <c r="D179">
        <v>1</v>
      </c>
      <c r="E179">
        <v>0</v>
      </c>
      <c r="F179">
        <v>41</v>
      </c>
      <c r="G179">
        <f t="shared" si="2"/>
        <v>28</v>
      </c>
    </row>
    <row r="180" spans="1:7">
      <c r="A180">
        <v>30.462056</v>
      </c>
      <c r="B180">
        <v>3</v>
      </c>
      <c r="C180">
        <v>2</v>
      </c>
      <c r="D180">
        <v>2</v>
      </c>
      <c r="E180">
        <v>0</v>
      </c>
      <c r="F180">
        <v>44</v>
      </c>
      <c r="G180">
        <f t="shared" si="2"/>
        <v>28</v>
      </c>
    </row>
    <row r="181" spans="1:7">
      <c r="A181">
        <v>30.6525355</v>
      </c>
      <c r="B181">
        <v>3</v>
      </c>
      <c r="C181">
        <v>0</v>
      </c>
      <c r="D181">
        <v>1</v>
      </c>
      <c r="E181">
        <v>0</v>
      </c>
      <c r="F181">
        <v>40</v>
      </c>
      <c r="G181">
        <f t="shared" si="2"/>
        <v>28</v>
      </c>
    </row>
    <row r="182" spans="1:7">
      <c r="A182">
        <v>30.681629</v>
      </c>
      <c r="B182">
        <v>3</v>
      </c>
      <c r="C182">
        <v>2</v>
      </c>
      <c r="D182">
        <v>1</v>
      </c>
      <c r="E182">
        <v>0</v>
      </c>
      <c r="F182">
        <v>41</v>
      </c>
      <c r="G182">
        <f t="shared" si="2"/>
        <v>28</v>
      </c>
    </row>
    <row r="183" spans="1:7">
      <c r="A183">
        <v>30.7406062</v>
      </c>
      <c r="B183">
        <v>3</v>
      </c>
      <c r="C183">
        <v>1</v>
      </c>
      <c r="D183">
        <v>3</v>
      </c>
      <c r="E183">
        <v>0</v>
      </c>
      <c r="F183">
        <v>44</v>
      </c>
      <c r="G183">
        <f t="shared" si="2"/>
        <v>28</v>
      </c>
    </row>
    <row r="184" spans="1:7">
      <c r="A184">
        <v>30.780508</v>
      </c>
      <c r="B184">
        <v>3</v>
      </c>
      <c r="C184">
        <v>10</v>
      </c>
      <c r="D184">
        <v>13</v>
      </c>
      <c r="E184">
        <v>1</v>
      </c>
      <c r="F184">
        <v>52</v>
      </c>
      <c r="G184">
        <f t="shared" si="2"/>
        <v>29</v>
      </c>
    </row>
    <row r="185" spans="1:7">
      <c r="A185">
        <v>31.249417</v>
      </c>
      <c r="B185">
        <v>3</v>
      </c>
      <c r="C185">
        <v>36</v>
      </c>
      <c r="D185">
        <v>5</v>
      </c>
      <c r="E185">
        <v>0</v>
      </c>
      <c r="F185">
        <v>44</v>
      </c>
      <c r="G185">
        <f t="shared" si="2"/>
        <v>29</v>
      </c>
    </row>
    <row r="186" spans="1:7">
      <c r="A186">
        <v>31.626975</v>
      </c>
      <c r="B186">
        <v>3</v>
      </c>
      <c r="C186">
        <v>0</v>
      </c>
      <c r="D186">
        <v>1</v>
      </c>
      <c r="E186">
        <v>0</v>
      </c>
      <c r="F186">
        <v>40</v>
      </c>
      <c r="G186">
        <f t="shared" si="2"/>
        <v>29</v>
      </c>
    </row>
    <row r="187" spans="1:7">
      <c r="A187">
        <v>31.6713495</v>
      </c>
      <c r="B187">
        <v>3</v>
      </c>
      <c r="C187">
        <v>4</v>
      </c>
      <c r="D187">
        <v>2</v>
      </c>
      <c r="E187">
        <v>0</v>
      </c>
      <c r="F187">
        <v>46</v>
      </c>
      <c r="G187">
        <f t="shared" si="2"/>
        <v>29</v>
      </c>
    </row>
    <row r="188" spans="1:7">
      <c r="A188">
        <v>31.7423785</v>
      </c>
      <c r="B188">
        <v>3</v>
      </c>
      <c r="C188">
        <v>0</v>
      </c>
      <c r="D188">
        <v>1</v>
      </c>
      <c r="E188">
        <v>0</v>
      </c>
      <c r="F188">
        <v>41</v>
      </c>
      <c r="G188">
        <f t="shared" si="2"/>
        <v>29</v>
      </c>
    </row>
    <row r="189" spans="1:7">
      <c r="A189">
        <v>31.9030033</v>
      </c>
      <c r="B189">
        <v>3</v>
      </c>
      <c r="C189">
        <v>3</v>
      </c>
      <c r="D189">
        <v>9</v>
      </c>
      <c r="E189">
        <v>1</v>
      </c>
      <c r="F189">
        <v>54</v>
      </c>
      <c r="G189">
        <f t="shared" si="2"/>
        <v>30</v>
      </c>
    </row>
    <row r="190" spans="1:7">
      <c r="A190">
        <v>32.0704448</v>
      </c>
      <c r="B190">
        <v>3</v>
      </c>
      <c r="C190">
        <v>0</v>
      </c>
      <c r="D190">
        <v>1</v>
      </c>
      <c r="E190">
        <v>0</v>
      </c>
      <c r="F190">
        <v>40</v>
      </c>
      <c r="G190">
        <f t="shared" si="2"/>
        <v>30</v>
      </c>
    </row>
    <row r="191" spans="1:7">
      <c r="A191">
        <v>32.3716085</v>
      </c>
      <c r="B191">
        <v>3</v>
      </c>
      <c r="C191">
        <v>2</v>
      </c>
      <c r="D191">
        <v>2</v>
      </c>
      <c r="E191">
        <v>0</v>
      </c>
      <c r="F191">
        <v>45</v>
      </c>
      <c r="G191">
        <f t="shared" si="2"/>
        <v>30</v>
      </c>
    </row>
    <row r="192" spans="1:7">
      <c r="A192">
        <v>32.450411</v>
      </c>
      <c r="B192">
        <v>3</v>
      </c>
      <c r="C192">
        <v>0</v>
      </c>
      <c r="D192">
        <v>2</v>
      </c>
      <c r="E192">
        <v>0</v>
      </c>
      <c r="F192">
        <v>40</v>
      </c>
      <c r="G192">
        <f t="shared" si="2"/>
        <v>30</v>
      </c>
    </row>
    <row r="193" spans="1:7">
      <c r="A193">
        <v>32.544523</v>
      </c>
      <c r="B193">
        <v>3</v>
      </c>
      <c r="C193">
        <v>18</v>
      </c>
      <c r="D193">
        <v>8</v>
      </c>
      <c r="E193">
        <v>0</v>
      </c>
      <c r="F193">
        <v>48</v>
      </c>
      <c r="G193">
        <f t="shared" si="2"/>
        <v>30</v>
      </c>
    </row>
    <row r="194" spans="1:7">
      <c r="A194">
        <v>32.61503</v>
      </c>
      <c r="B194">
        <v>3</v>
      </c>
      <c r="C194">
        <v>7</v>
      </c>
      <c r="D194">
        <v>2</v>
      </c>
      <c r="E194">
        <v>0</v>
      </c>
      <c r="F194">
        <v>41</v>
      </c>
      <c r="G194">
        <f t="shared" si="2"/>
        <v>30</v>
      </c>
    </row>
    <row r="195" spans="1:7">
      <c r="A195">
        <v>32.6356605</v>
      </c>
      <c r="B195">
        <v>3</v>
      </c>
      <c r="C195">
        <v>0</v>
      </c>
      <c r="D195">
        <v>1</v>
      </c>
      <c r="E195">
        <v>0</v>
      </c>
      <c r="F195">
        <v>40</v>
      </c>
      <c r="G195">
        <f t="shared" si="2"/>
        <v>30</v>
      </c>
    </row>
    <row r="196" spans="1:7">
      <c r="A196">
        <v>32.6907188</v>
      </c>
      <c r="B196">
        <v>3</v>
      </c>
      <c r="C196">
        <v>0</v>
      </c>
      <c r="D196">
        <v>2</v>
      </c>
      <c r="E196">
        <v>0</v>
      </c>
      <c r="F196">
        <v>43</v>
      </c>
      <c r="G196">
        <f t="shared" si="2"/>
        <v>30</v>
      </c>
    </row>
    <row r="197" spans="1:7">
      <c r="A197">
        <v>32.747881</v>
      </c>
      <c r="B197">
        <v>3</v>
      </c>
      <c r="C197">
        <v>0</v>
      </c>
      <c r="D197">
        <v>1</v>
      </c>
      <c r="E197">
        <v>0</v>
      </c>
      <c r="F197">
        <v>40</v>
      </c>
      <c r="G197">
        <f t="shared" ref="G197:G260" si="3">G196+E197</f>
        <v>30</v>
      </c>
    </row>
    <row r="198" spans="1:7">
      <c r="A198">
        <v>32.7623735</v>
      </c>
      <c r="B198">
        <v>3</v>
      </c>
      <c r="C198">
        <v>0</v>
      </c>
      <c r="D198">
        <v>1</v>
      </c>
      <c r="E198">
        <v>0</v>
      </c>
      <c r="F198">
        <v>41</v>
      </c>
      <c r="G198">
        <f t="shared" si="3"/>
        <v>30</v>
      </c>
    </row>
    <row r="199" spans="1:7">
      <c r="A199">
        <v>32.815625</v>
      </c>
      <c r="B199">
        <v>3</v>
      </c>
      <c r="C199">
        <v>0</v>
      </c>
      <c r="D199">
        <v>1</v>
      </c>
      <c r="E199">
        <v>0</v>
      </c>
      <c r="F199">
        <v>42</v>
      </c>
      <c r="G199">
        <f t="shared" si="3"/>
        <v>30</v>
      </c>
    </row>
    <row r="200" spans="1:7">
      <c r="A200">
        <v>32.974601</v>
      </c>
      <c r="B200">
        <v>3</v>
      </c>
      <c r="C200">
        <v>2</v>
      </c>
      <c r="D200">
        <v>1</v>
      </c>
      <c r="E200">
        <v>0</v>
      </c>
      <c r="F200">
        <v>42</v>
      </c>
      <c r="G200">
        <f t="shared" si="3"/>
        <v>30</v>
      </c>
    </row>
    <row r="201" spans="1:7">
      <c r="A201">
        <v>33.091754</v>
      </c>
      <c r="B201">
        <v>3</v>
      </c>
      <c r="C201">
        <v>6</v>
      </c>
      <c r="D201">
        <v>3</v>
      </c>
      <c r="E201">
        <v>0</v>
      </c>
      <c r="F201">
        <v>45</v>
      </c>
      <c r="G201">
        <f t="shared" si="3"/>
        <v>30</v>
      </c>
    </row>
    <row r="202" spans="1:7">
      <c r="A202">
        <v>33.271573</v>
      </c>
      <c r="B202">
        <v>3</v>
      </c>
      <c r="C202">
        <v>19</v>
      </c>
      <c r="D202">
        <v>6</v>
      </c>
      <c r="E202">
        <v>0</v>
      </c>
      <c r="F202">
        <v>46</v>
      </c>
      <c r="G202">
        <f t="shared" si="3"/>
        <v>30</v>
      </c>
    </row>
    <row r="203" spans="1:7">
      <c r="A203">
        <v>33.432505</v>
      </c>
      <c r="B203">
        <v>3</v>
      </c>
      <c r="C203">
        <v>10</v>
      </c>
      <c r="D203">
        <v>4</v>
      </c>
      <c r="E203">
        <v>0</v>
      </c>
      <c r="F203">
        <v>44</v>
      </c>
      <c r="G203">
        <f t="shared" si="3"/>
        <v>30</v>
      </c>
    </row>
    <row r="204" spans="1:7">
      <c r="A204">
        <v>33.4358317</v>
      </c>
      <c r="B204">
        <v>3</v>
      </c>
      <c r="C204">
        <v>2</v>
      </c>
      <c r="D204">
        <v>3</v>
      </c>
      <c r="E204">
        <v>0</v>
      </c>
      <c r="F204">
        <v>42</v>
      </c>
      <c r="G204">
        <f t="shared" si="3"/>
        <v>30</v>
      </c>
    </row>
    <row r="205" spans="1:7">
      <c r="A205">
        <v>33.4803877</v>
      </c>
      <c r="B205">
        <v>3</v>
      </c>
      <c r="C205">
        <v>0</v>
      </c>
      <c r="D205">
        <v>1</v>
      </c>
      <c r="E205">
        <v>0</v>
      </c>
      <c r="F205">
        <v>41</v>
      </c>
      <c r="G205">
        <f t="shared" si="3"/>
        <v>30</v>
      </c>
    </row>
    <row r="206" spans="1:7">
      <c r="A206">
        <v>33.4977777</v>
      </c>
      <c r="B206">
        <v>3</v>
      </c>
      <c r="C206">
        <v>0</v>
      </c>
      <c r="D206">
        <v>1</v>
      </c>
      <c r="E206">
        <v>0</v>
      </c>
      <c r="F206">
        <v>40</v>
      </c>
      <c r="G206">
        <f t="shared" si="3"/>
        <v>30</v>
      </c>
    </row>
    <row r="207" spans="1:7">
      <c r="A207">
        <v>33.5478225</v>
      </c>
      <c r="B207">
        <v>3</v>
      </c>
      <c r="C207">
        <v>5</v>
      </c>
      <c r="D207">
        <v>6</v>
      </c>
      <c r="E207">
        <v>0</v>
      </c>
      <c r="F207">
        <v>44</v>
      </c>
      <c r="G207">
        <f t="shared" si="3"/>
        <v>30</v>
      </c>
    </row>
    <row r="208" spans="1:7">
      <c r="A208">
        <v>33.5981047</v>
      </c>
      <c r="B208">
        <v>3</v>
      </c>
      <c r="C208">
        <v>9</v>
      </c>
      <c r="D208">
        <v>2</v>
      </c>
      <c r="E208">
        <v>0</v>
      </c>
      <c r="F208">
        <v>42</v>
      </c>
      <c r="G208">
        <f t="shared" si="3"/>
        <v>30</v>
      </c>
    </row>
    <row r="209" spans="1:7">
      <c r="A209">
        <v>33.682736</v>
      </c>
      <c r="B209">
        <v>3</v>
      </c>
      <c r="C209">
        <v>0</v>
      </c>
      <c r="D209">
        <v>1</v>
      </c>
      <c r="E209">
        <v>0</v>
      </c>
      <c r="F209">
        <v>42</v>
      </c>
      <c r="G209">
        <f t="shared" si="3"/>
        <v>30</v>
      </c>
    </row>
    <row r="210" spans="1:7">
      <c r="A210">
        <v>33.901404</v>
      </c>
      <c r="B210">
        <v>3</v>
      </c>
      <c r="C210">
        <v>0</v>
      </c>
      <c r="D210">
        <v>1</v>
      </c>
      <c r="E210">
        <v>0</v>
      </c>
      <c r="F210">
        <v>45</v>
      </c>
      <c r="G210">
        <f t="shared" si="3"/>
        <v>30</v>
      </c>
    </row>
    <row r="211" spans="1:7">
      <c r="A211">
        <v>33.971574</v>
      </c>
      <c r="B211">
        <v>3</v>
      </c>
      <c r="C211">
        <v>8</v>
      </c>
      <c r="D211">
        <v>2</v>
      </c>
      <c r="E211">
        <v>0</v>
      </c>
      <c r="F211">
        <v>42</v>
      </c>
      <c r="G211">
        <f t="shared" si="3"/>
        <v>30</v>
      </c>
    </row>
    <row r="212" spans="1:7">
      <c r="A212">
        <v>33.9847395</v>
      </c>
      <c r="B212">
        <v>3</v>
      </c>
      <c r="C212">
        <v>0</v>
      </c>
      <c r="D212">
        <v>1</v>
      </c>
      <c r="E212">
        <v>0</v>
      </c>
      <c r="F212">
        <v>41</v>
      </c>
      <c r="G212">
        <f t="shared" si="3"/>
        <v>30</v>
      </c>
    </row>
    <row r="213" spans="1:7">
      <c r="A213">
        <v>34.0270292</v>
      </c>
      <c r="B213">
        <v>3</v>
      </c>
      <c r="C213">
        <v>2</v>
      </c>
      <c r="D213">
        <v>1</v>
      </c>
      <c r="E213">
        <v>0</v>
      </c>
      <c r="F213">
        <v>42</v>
      </c>
      <c r="G213">
        <f t="shared" si="3"/>
        <v>30</v>
      </c>
    </row>
    <row r="214" spans="1:7">
      <c r="A214">
        <v>34.405668</v>
      </c>
      <c r="B214">
        <v>3</v>
      </c>
      <c r="C214">
        <v>0</v>
      </c>
      <c r="D214">
        <v>1</v>
      </c>
      <c r="E214">
        <v>0</v>
      </c>
      <c r="F214">
        <v>40</v>
      </c>
      <c r="G214">
        <f t="shared" si="3"/>
        <v>30</v>
      </c>
    </row>
    <row r="215" spans="1:7">
      <c r="A215">
        <v>34.4810685</v>
      </c>
      <c r="B215">
        <v>3</v>
      </c>
      <c r="C215">
        <v>9</v>
      </c>
      <c r="D215">
        <v>4</v>
      </c>
      <c r="E215">
        <v>0</v>
      </c>
      <c r="F215">
        <v>47</v>
      </c>
      <c r="G215">
        <f t="shared" si="3"/>
        <v>30</v>
      </c>
    </row>
    <row r="216" spans="1:7">
      <c r="A216">
        <v>34.581662</v>
      </c>
      <c r="B216">
        <v>3</v>
      </c>
      <c r="C216">
        <v>0</v>
      </c>
      <c r="D216">
        <v>1</v>
      </c>
      <c r="E216">
        <v>0</v>
      </c>
      <c r="F216">
        <v>40</v>
      </c>
      <c r="G216">
        <f t="shared" si="3"/>
        <v>30</v>
      </c>
    </row>
    <row r="217" spans="1:7">
      <c r="A217">
        <v>34.6242157</v>
      </c>
      <c r="B217">
        <v>3</v>
      </c>
      <c r="C217">
        <v>0</v>
      </c>
      <c r="D217">
        <v>1</v>
      </c>
      <c r="E217">
        <v>0</v>
      </c>
      <c r="F217">
        <v>40</v>
      </c>
      <c r="G217">
        <f t="shared" si="3"/>
        <v>30</v>
      </c>
    </row>
    <row r="218" spans="1:7">
      <c r="A218">
        <v>34.6897635</v>
      </c>
      <c r="B218">
        <v>3</v>
      </c>
      <c r="C218">
        <v>0</v>
      </c>
      <c r="D218">
        <v>1</v>
      </c>
      <c r="E218">
        <v>0</v>
      </c>
      <c r="F218">
        <v>40</v>
      </c>
      <c r="G218">
        <f t="shared" si="3"/>
        <v>30</v>
      </c>
    </row>
    <row r="219" spans="1:7">
      <c r="A219">
        <v>34.7056158</v>
      </c>
      <c r="B219">
        <v>3</v>
      </c>
      <c r="C219">
        <v>21</v>
      </c>
      <c r="D219">
        <v>72</v>
      </c>
      <c r="E219">
        <v>8</v>
      </c>
      <c r="F219">
        <v>58</v>
      </c>
      <c r="G219">
        <f t="shared" si="3"/>
        <v>38</v>
      </c>
    </row>
    <row r="220" spans="1:7">
      <c r="A220">
        <v>34.758122</v>
      </c>
      <c r="B220">
        <v>3</v>
      </c>
      <c r="C220">
        <v>0</v>
      </c>
      <c r="D220">
        <v>1</v>
      </c>
      <c r="E220">
        <v>0</v>
      </c>
      <c r="F220">
        <v>41</v>
      </c>
      <c r="G220">
        <f t="shared" si="3"/>
        <v>38</v>
      </c>
    </row>
    <row r="221" spans="1:7">
      <c r="A221">
        <v>34.8805185</v>
      </c>
      <c r="B221">
        <v>3</v>
      </c>
      <c r="C221">
        <v>0</v>
      </c>
      <c r="D221">
        <v>3</v>
      </c>
      <c r="E221">
        <v>0</v>
      </c>
      <c r="F221">
        <v>43</v>
      </c>
      <c r="G221">
        <f t="shared" si="3"/>
        <v>38</v>
      </c>
    </row>
    <row r="222" spans="1:7">
      <c r="A222">
        <v>34.9586865</v>
      </c>
      <c r="B222">
        <v>3</v>
      </c>
      <c r="C222">
        <v>0</v>
      </c>
      <c r="D222">
        <v>1</v>
      </c>
      <c r="E222">
        <v>0</v>
      </c>
      <c r="F222">
        <v>42</v>
      </c>
      <c r="G222">
        <f t="shared" si="3"/>
        <v>38</v>
      </c>
    </row>
    <row r="223" spans="1:7">
      <c r="A223">
        <v>35.008368</v>
      </c>
      <c r="B223">
        <v>3</v>
      </c>
      <c r="C223">
        <v>0</v>
      </c>
      <c r="D223">
        <v>1</v>
      </c>
      <c r="E223">
        <v>0</v>
      </c>
      <c r="F223">
        <v>42</v>
      </c>
      <c r="G223">
        <f t="shared" si="3"/>
        <v>38</v>
      </c>
    </row>
    <row r="224" spans="1:7">
      <c r="A224">
        <v>35.0611345</v>
      </c>
      <c r="B224">
        <v>3</v>
      </c>
      <c r="C224">
        <v>0</v>
      </c>
      <c r="D224">
        <v>1</v>
      </c>
      <c r="E224">
        <v>0</v>
      </c>
      <c r="F224">
        <v>40</v>
      </c>
      <c r="G224">
        <f t="shared" si="3"/>
        <v>38</v>
      </c>
    </row>
    <row r="225" spans="1:7">
      <c r="A225">
        <v>35.0673915</v>
      </c>
      <c r="B225">
        <v>3</v>
      </c>
      <c r="C225">
        <v>14</v>
      </c>
      <c r="D225">
        <v>4</v>
      </c>
      <c r="E225">
        <v>0</v>
      </c>
      <c r="F225">
        <v>46</v>
      </c>
      <c r="G225">
        <f t="shared" si="3"/>
        <v>38</v>
      </c>
    </row>
    <row r="226" spans="1:7">
      <c r="A226">
        <v>35.1117805</v>
      </c>
      <c r="B226">
        <v>3</v>
      </c>
      <c r="C226">
        <v>19</v>
      </c>
      <c r="D226">
        <v>5</v>
      </c>
      <c r="E226">
        <v>0</v>
      </c>
      <c r="F226">
        <v>48</v>
      </c>
      <c r="G226">
        <f t="shared" si="3"/>
        <v>38</v>
      </c>
    </row>
    <row r="227" spans="1:7">
      <c r="A227">
        <v>35.1180675</v>
      </c>
      <c r="B227">
        <v>3</v>
      </c>
      <c r="C227">
        <v>11</v>
      </c>
      <c r="D227">
        <v>2</v>
      </c>
      <c r="E227">
        <v>0</v>
      </c>
      <c r="F227">
        <v>42</v>
      </c>
      <c r="G227">
        <f t="shared" si="3"/>
        <v>38</v>
      </c>
    </row>
    <row r="228" spans="1:7">
      <c r="A228">
        <v>35.1462143</v>
      </c>
      <c r="B228">
        <v>3</v>
      </c>
      <c r="C228">
        <v>0</v>
      </c>
      <c r="D228">
        <v>2</v>
      </c>
      <c r="E228">
        <v>0</v>
      </c>
      <c r="F228">
        <v>41</v>
      </c>
      <c r="G228">
        <f t="shared" si="3"/>
        <v>38</v>
      </c>
    </row>
    <row r="229" spans="1:7">
      <c r="A229">
        <v>35.2077955</v>
      </c>
      <c r="B229">
        <v>3</v>
      </c>
      <c r="C229">
        <v>2</v>
      </c>
      <c r="D229">
        <v>2</v>
      </c>
      <c r="E229">
        <v>0</v>
      </c>
      <c r="F229">
        <v>41</v>
      </c>
      <c r="G229">
        <f t="shared" si="3"/>
        <v>38</v>
      </c>
    </row>
    <row r="230" spans="1:7">
      <c r="A230">
        <v>35.2606408</v>
      </c>
      <c r="B230">
        <v>3</v>
      </c>
      <c r="C230">
        <v>0</v>
      </c>
      <c r="D230">
        <v>1</v>
      </c>
      <c r="E230">
        <v>0</v>
      </c>
      <c r="F230">
        <v>42</v>
      </c>
      <c r="G230">
        <f t="shared" si="3"/>
        <v>38</v>
      </c>
    </row>
    <row r="231" spans="1:7">
      <c r="A231">
        <v>35.435388</v>
      </c>
      <c r="B231">
        <v>3</v>
      </c>
      <c r="C231">
        <v>24</v>
      </c>
      <c r="D231">
        <v>4</v>
      </c>
      <c r="E231">
        <v>0</v>
      </c>
      <c r="F231">
        <v>42</v>
      </c>
      <c r="G231">
        <f t="shared" si="3"/>
        <v>38</v>
      </c>
    </row>
    <row r="232" spans="1:7">
      <c r="A232">
        <v>35.5443535</v>
      </c>
      <c r="B232">
        <v>3</v>
      </c>
      <c r="C232">
        <v>0</v>
      </c>
      <c r="D232">
        <v>2</v>
      </c>
      <c r="E232">
        <v>0</v>
      </c>
      <c r="F232">
        <v>41</v>
      </c>
      <c r="G232">
        <f t="shared" si="3"/>
        <v>38</v>
      </c>
    </row>
    <row r="233" spans="1:7">
      <c r="A233">
        <v>35.7162813</v>
      </c>
      <c r="B233">
        <v>3</v>
      </c>
      <c r="C233">
        <v>0</v>
      </c>
      <c r="D233">
        <v>1</v>
      </c>
      <c r="E233">
        <v>0</v>
      </c>
      <c r="F233">
        <v>41</v>
      </c>
      <c r="G233">
        <f t="shared" si="3"/>
        <v>38</v>
      </c>
    </row>
    <row r="234" spans="1:7">
      <c r="A234">
        <v>35.7644185</v>
      </c>
      <c r="B234">
        <v>3</v>
      </c>
      <c r="C234">
        <v>0</v>
      </c>
      <c r="D234">
        <v>1</v>
      </c>
      <c r="E234">
        <v>0</v>
      </c>
      <c r="F234">
        <v>40</v>
      </c>
      <c r="G234">
        <f t="shared" si="3"/>
        <v>38</v>
      </c>
    </row>
    <row r="235" spans="1:7">
      <c r="A235">
        <v>35.858067</v>
      </c>
      <c r="B235">
        <v>3</v>
      </c>
      <c r="C235">
        <v>24</v>
      </c>
      <c r="D235">
        <v>11</v>
      </c>
      <c r="E235">
        <v>1</v>
      </c>
      <c r="F235">
        <v>54</v>
      </c>
      <c r="G235">
        <f t="shared" si="3"/>
        <v>39</v>
      </c>
    </row>
    <row r="236" spans="1:7">
      <c r="A236">
        <v>35.9887868</v>
      </c>
      <c r="B236">
        <v>3</v>
      </c>
      <c r="C236">
        <v>2</v>
      </c>
      <c r="D236">
        <v>8</v>
      </c>
      <c r="E236">
        <v>0</v>
      </c>
      <c r="F236">
        <v>55</v>
      </c>
      <c r="G236">
        <f t="shared" si="3"/>
        <v>39</v>
      </c>
    </row>
    <row r="237" spans="1:7">
      <c r="A237">
        <v>35.9942808</v>
      </c>
      <c r="B237">
        <v>3</v>
      </c>
      <c r="C237">
        <v>0</v>
      </c>
      <c r="D237">
        <v>1</v>
      </c>
      <c r="E237">
        <v>0</v>
      </c>
      <c r="F237">
        <v>40</v>
      </c>
      <c r="G237">
        <f t="shared" si="3"/>
        <v>39</v>
      </c>
    </row>
    <row r="238" spans="1:7">
      <c r="A238">
        <v>36.0504692</v>
      </c>
      <c r="B238">
        <v>3</v>
      </c>
      <c r="C238">
        <v>0</v>
      </c>
      <c r="D238">
        <v>2</v>
      </c>
      <c r="E238">
        <v>0</v>
      </c>
      <c r="F238">
        <v>41</v>
      </c>
      <c r="G238">
        <f t="shared" si="3"/>
        <v>39</v>
      </c>
    </row>
    <row r="239" spans="1:7">
      <c r="A239">
        <v>36.270974</v>
      </c>
      <c r="B239">
        <v>3</v>
      </c>
      <c r="C239">
        <v>0</v>
      </c>
      <c r="D239">
        <v>1</v>
      </c>
      <c r="E239">
        <v>0</v>
      </c>
      <c r="F239">
        <v>40</v>
      </c>
      <c r="G239">
        <f t="shared" si="3"/>
        <v>39</v>
      </c>
    </row>
    <row r="240" spans="1:7">
      <c r="A240">
        <v>36.3219585</v>
      </c>
      <c r="B240">
        <v>3</v>
      </c>
      <c r="C240">
        <v>0</v>
      </c>
      <c r="D240">
        <v>3</v>
      </c>
      <c r="E240">
        <v>0</v>
      </c>
      <c r="F240">
        <v>42</v>
      </c>
      <c r="G240">
        <f t="shared" si="3"/>
        <v>39</v>
      </c>
    </row>
    <row r="241" spans="1:7">
      <c r="A241">
        <v>36.4224735</v>
      </c>
      <c r="B241">
        <v>3</v>
      </c>
      <c r="C241">
        <v>0</v>
      </c>
      <c r="D241">
        <v>3</v>
      </c>
      <c r="E241">
        <v>0</v>
      </c>
      <c r="F241">
        <v>46</v>
      </c>
      <c r="G241">
        <f t="shared" si="3"/>
        <v>39</v>
      </c>
    </row>
    <row r="242" spans="1:7">
      <c r="A242">
        <v>36.439218</v>
      </c>
      <c r="B242">
        <v>3</v>
      </c>
      <c r="C242">
        <v>11</v>
      </c>
      <c r="D242">
        <v>2</v>
      </c>
      <c r="E242">
        <v>0</v>
      </c>
      <c r="F242">
        <v>41</v>
      </c>
      <c r="G242">
        <f t="shared" si="3"/>
        <v>39</v>
      </c>
    </row>
    <row r="243" spans="1:7">
      <c r="A243">
        <v>36.4890927</v>
      </c>
      <c r="B243">
        <v>3</v>
      </c>
      <c r="C243">
        <v>0</v>
      </c>
      <c r="D243">
        <v>1</v>
      </c>
      <c r="E243">
        <v>0</v>
      </c>
      <c r="F243">
        <v>40</v>
      </c>
      <c r="G243">
        <f t="shared" si="3"/>
        <v>39</v>
      </c>
    </row>
    <row r="244" spans="1:7">
      <c r="A244">
        <v>36.5892828</v>
      </c>
      <c r="B244">
        <v>3</v>
      </c>
      <c r="C244">
        <v>0</v>
      </c>
      <c r="D244">
        <v>1</v>
      </c>
      <c r="E244">
        <v>0</v>
      </c>
      <c r="F244">
        <v>40</v>
      </c>
      <c r="G244">
        <f t="shared" si="3"/>
        <v>39</v>
      </c>
    </row>
    <row r="245" spans="1:7">
      <c r="A245">
        <v>36.87989</v>
      </c>
      <c r="B245">
        <v>3</v>
      </c>
      <c r="C245">
        <v>19</v>
      </c>
      <c r="D245">
        <v>8</v>
      </c>
      <c r="E245">
        <v>0</v>
      </c>
      <c r="F245">
        <v>48</v>
      </c>
      <c r="G245">
        <f t="shared" si="3"/>
        <v>39</v>
      </c>
    </row>
    <row r="246" spans="1:7">
      <c r="A246">
        <v>36.991566</v>
      </c>
      <c r="B246">
        <v>3</v>
      </c>
      <c r="C246">
        <v>0</v>
      </c>
      <c r="D246">
        <v>4</v>
      </c>
      <c r="E246">
        <v>0</v>
      </c>
      <c r="F246">
        <v>42</v>
      </c>
      <c r="G246">
        <f t="shared" si="3"/>
        <v>39</v>
      </c>
    </row>
    <row r="247" spans="1:7">
      <c r="A247">
        <v>37.034938</v>
      </c>
      <c r="B247">
        <v>3</v>
      </c>
      <c r="C247">
        <v>8</v>
      </c>
      <c r="D247">
        <v>5</v>
      </c>
      <c r="E247">
        <v>0</v>
      </c>
      <c r="F247">
        <v>48</v>
      </c>
      <c r="G247">
        <f t="shared" si="3"/>
        <v>39</v>
      </c>
    </row>
    <row r="248" spans="1:7">
      <c r="A248">
        <v>37.239895</v>
      </c>
      <c r="B248">
        <v>3</v>
      </c>
      <c r="C248">
        <v>38</v>
      </c>
      <c r="D248">
        <v>10</v>
      </c>
      <c r="E248">
        <v>1</v>
      </c>
      <c r="F248">
        <v>49</v>
      </c>
      <c r="G248">
        <f t="shared" si="3"/>
        <v>40</v>
      </c>
    </row>
    <row r="249" spans="1:7">
      <c r="A249">
        <v>37.3172865</v>
      </c>
      <c r="B249">
        <v>3</v>
      </c>
      <c r="C249">
        <v>7</v>
      </c>
      <c r="D249">
        <v>5</v>
      </c>
      <c r="E249">
        <v>0</v>
      </c>
      <c r="F249">
        <v>51</v>
      </c>
      <c r="G249">
        <f t="shared" si="3"/>
        <v>40</v>
      </c>
    </row>
    <row r="250" spans="1:7">
      <c r="A250">
        <v>37.3564065</v>
      </c>
      <c r="B250">
        <v>3</v>
      </c>
      <c r="C250">
        <v>15</v>
      </c>
      <c r="D250">
        <v>5</v>
      </c>
      <c r="E250">
        <v>0</v>
      </c>
      <c r="F250">
        <v>44</v>
      </c>
      <c r="G250">
        <f t="shared" si="3"/>
        <v>40</v>
      </c>
    </row>
    <row r="251" spans="1:7">
      <c r="A251">
        <v>37.3580975</v>
      </c>
      <c r="B251">
        <v>3</v>
      </c>
      <c r="C251">
        <v>0</v>
      </c>
      <c r="D251">
        <v>1</v>
      </c>
      <c r="E251">
        <v>0</v>
      </c>
      <c r="F251">
        <v>40</v>
      </c>
      <c r="G251">
        <f t="shared" si="3"/>
        <v>40</v>
      </c>
    </row>
    <row r="252" spans="1:7">
      <c r="A252">
        <v>37.3636512</v>
      </c>
      <c r="B252">
        <v>3</v>
      </c>
      <c r="C252">
        <v>0</v>
      </c>
      <c r="D252">
        <v>2</v>
      </c>
      <c r="E252">
        <v>0</v>
      </c>
      <c r="F252">
        <v>42</v>
      </c>
      <c r="G252">
        <f t="shared" si="3"/>
        <v>40</v>
      </c>
    </row>
    <row r="253" spans="1:7">
      <c r="A253">
        <v>37.366956</v>
      </c>
      <c r="B253">
        <v>3</v>
      </c>
      <c r="C253">
        <v>1</v>
      </c>
      <c r="D253">
        <v>4</v>
      </c>
      <c r="E253">
        <v>0</v>
      </c>
      <c r="F253">
        <v>45</v>
      </c>
      <c r="G253">
        <f t="shared" si="3"/>
        <v>40</v>
      </c>
    </row>
    <row r="254" spans="1:7">
      <c r="A254">
        <v>37.3880543</v>
      </c>
      <c r="B254">
        <v>3</v>
      </c>
      <c r="C254">
        <v>0</v>
      </c>
      <c r="D254">
        <v>1</v>
      </c>
      <c r="E254">
        <v>0</v>
      </c>
      <c r="F254">
        <v>40</v>
      </c>
      <c r="G254">
        <f t="shared" si="3"/>
        <v>40</v>
      </c>
    </row>
    <row r="255" spans="1:7">
      <c r="A255">
        <v>37.4075728</v>
      </c>
      <c r="B255">
        <v>3</v>
      </c>
      <c r="C255">
        <v>0</v>
      </c>
      <c r="D255">
        <v>1</v>
      </c>
      <c r="E255">
        <v>0</v>
      </c>
      <c r="F255">
        <v>40</v>
      </c>
      <c r="G255">
        <f t="shared" si="3"/>
        <v>40</v>
      </c>
    </row>
    <row r="256" spans="1:7">
      <c r="A256">
        <v>37.443764</v>
      </c>
      <c r="B256">
        <v>3</v>
      </c>
      <c r="C256">
        <v>0</v>
      </c>
      <c r="D256">
        <v>1</v>
      </c>
      <c r="E256">
        <v>0</v>
      </c>
      <c r="F256">
        <v>43</v>
      </c>
      <c r="G256">
        <f t="shared" si="3"/>
        <v>40</v>
      </c>
    </row>
    <row r="257" spans="1:7">
      <c r="A257">
        <v>37.597428</v>
      </c>
      <c r="B257">
        <v>3</v>
      </c>
      <c r="C257">
        <v>16</v>
      </c>
      <c r="D257">
        <v>4</v>
      </c>
      <c r="E257">
        <v>0</v>
      </c>
      <c r="F257">
        <v>45</v>
      </c>
      <c r="G257">
        <f t="shared" si="3"/>
        <v>40</v>
      </c>
    </row>
    <row r="258" spans="1:7">
      <c r="A258">
        <v>37.6496253</v>
      </c>
      <c r="B258">
        <v>3</v>
      </c>
      <c r="C258">
        <v>0</v>
      </c>
      <c r="D258">
        <v>1</v>
      </c>
      <c r="E258">
        <v>0</v>
      </c>
      <c r="F258">
        <v>42</v>
      </c>
      <c r="G258">
        <f t="shared" si="3"/>
        <v>40</v>
      </c>
    </row>
    <row r="259" spans="1:7">
      <c r="A259">
        <v>37.8182793</v>
      </c>
      <c r="B259">
        <v>3</v>
      </c>
      <c r="C259">
        <v>14</v>
      </c>
      <c r="D259">
        <v>6</v>
      </c>
      <c r="E259">
        <v>0</v>
      </c>
      <c r="F259">
        <v>54</v>
      </c>
      <c r="G259">
        <f t="shared" si="3"/>
        <v>40</v>
      </c>
    </row>
    <row r="260" spans="1:7">
      <c r="A260">
        <v>37.868909</v>
      </c>
      <c r="B260">
        <v>3</v>
      </c>
      <c r="C260">
        <v>0</v>
      </c>
      <c r="D260">
        <v>1</v>
      </c>
      <c r="E260">
        <v>0</v>
      </c>
      <c r="F260">
        <v>40</v>
      </c>
      <c r="G260">
        <f t="shared" si="3"/>
        <v>40</v>
      </c>
    </row>
    <row r="261" spans="1:7">
      <c r="A261">
        <v>37.9249925</v>
      </c>
      <c r="B261">
        <v>3</v>
      </c>
      <c r="C261">
        <v>21</v>
      </c>
      <c r="D261">
        <v>7</v>
      </c>
      <c r="E261">
        <v>0</v>
      </c>
      <c r="F261">
        <v>49</v>
      </c>
      <c r="G261">
        <f t="shared" ref="G261:G324" si="4">G260+E261</f>
        <v>40</v>
      </c>
    </row>
    <row r="262" spans="1:7">
      <c r="A262">
        <v>38.0998818</v>
      </c>
      <c r="B262">
        <v>3</v>
      </c>
      <c r="C262">
        <v>3</v>
      </c>
      <c r="D262">
        <v>5</v>
      </c>
      <c r="E262">
        <v>0</v>
      </c>
      <c r="F262">
        <v>50</v>
      </c>
      <c r="G262">
        <f t="shared" si="4"/>
        <v>40</v>
      </c>
    </row>
    <row r="263" spans="1:7">
      <c r="A263">
        <v>38.111546</v>
      </c>
      <c r="B263">
        <v>3</v>
      </c>
      <c r="C263">
        <v>0</v>
      </c>
      <c r="D263">
        <v>1</v>
      </c>
      <c r="E263">
        <v>0</v>
      </c>
      <c r="F263">
        <v>40</v>
      </c>
      <c r="G263">
        <f t="shared" si="4"/>
        <v>40</v>
      </c>
    </row>
    <row r="264" spans="1:7">
      <c r="A264">
        <v>38.149166</v>
      </c>
      <c r="B264">
        <v>3</v>
      </c>
      <c r="C264">
        <v>62</v>
      </c>
      <c r="D264">
        <v>17</v>
      </c>
      <c r="E264">
        <v>1</v>
      </c>
      <c r="F264">
        <v>50</v>
      </c>
      <c r="G264">
        <f t="shared" si="4"/>
        <v>41</v>
      </c>
    </row>
    <row r="265" spans="1:7">
      <c r="A265">
        <v>38.1879235</v>
      </c>
      <c r="B265">
        <v>3</v>
      </c>
      <c r="C265">
        <v>15</v>
      </c>
      <c r="D265">
        <v>3</v>
      </c>
      <c r="E265">
        <v>0</v>
      </c>
      <c r="F265">
        <v>45</v>
      </c>
      <c r="G265">
        <f t="shared" si="4"/>
        <v>41</v>
      </c>
    </row>
    <row r="266" spans="1:7">
      <c r="A266">
        <v>38.284655</v>
      </c>
      <c r="B266">
        <v>3</v>
      </c>
      <c r="C266">
        <v>0</v>
      </c>
      <c r="D266">
        <v>2</v>
      </c>
      <c r="E266">
        <v>0</v>
      </c>
      <c r="F266">
        <v>42</v>
      </c>
      <c r="G266">
        <f t="shared" si="4"/>
        <v>41</v>
      </c>
    </row>
    <row r="267" spans="1:7">
      <c r="A267">
        <v>38.3871145</v>
      </c>
      <c r="B267">
        <v>3</v>
      </c>
      <c r="C267">
        <v>0</v>
      </c>
      <c r="D267">
        <v>1</v>
      </c>
      <c r="E267">
        <v>0</v>
      </c>
      <c r="F267">
        <v>40</v>
      </c>
      <c r="G267">
        <f t="shared" si="4"/>
        <v>41</v>
      </c>
    </row>
    <row r="268" spans="1:7">
      <c r="A268">
        <v>38.563419</v>
      </c>
      <c r="B268">
        <v>3</v>
      </c>
      <c r="C268">
        <v>0</v>
      </c>
      <c r="D268">
        <v>1</v>
      </c>
      <c r="E268">
        <v>0</v>
      </c>
      <c r="F268">
        <v>41</v>
      </c>
      <c r="G268">
        <f t="shared" si="4"/>
        <v>41</v>
      </c>
    </row>
    <row r="269" spans="1:7">
      <c r="A269">
        <v>38.5761165</v>
      </c>
      <c r="B269">
        <v>3</v>
      </c>
      <c r="C269">
        <v>0</v>
      </c>
      <c r="D269">
        <v>1</v>
      </c>
      <c r="E269">
        <v>0</v>
      </c>
      <c r="F269">
        <v>40</v>
      </c>
      <c r="G269">
        <f t="shared" si="4"/>
        <v>41</v>
      </c>
    </row>
    <row r="270" spans="1:7">
      <c r="A270">
        <v>38.6291025</v>
      </c>
      <c r="B270">
        <v>3</v>
      </c>
      <c r="C270">
        <v>0</v>
      </c>
      <c r="D270">
        <v>1</v>
      </c>
      <c r="E270">
        <v>0</v>
      </c>
      <c r="F270">
        <v>42</v>
      </c>
      <c r="G270">
        <f t="shared" si="4"/>
        <v>41</v>
      </c>
    </row>
    <row r="271" spans="1:7">
      <c r="A271">
        <v>38.9769625</v>
      </c>
      <c r="B271">
        <v>3</v>
      </c>
      <c r="C271">
        <v>2</v>
      </c>
      <c r="D271">
        <v>2</v>
      </c>
      <c r="E271">
        <v>0</v>
      </c>
      <c r="F271">
        <v>41</v>
      </c>
      <c r="G271">
        <f t="shared" si="4"/>
        <v>41</v>
      </c>
    </row>
    <row r="272" spans="1:7">
      <c r="A272">
        <v>38.986923</v>
      </c>
      <c r="B272">
        <v>3</v>
      </c>
      <c r="C272">
        <v>0</v>
      </c>
      <c r="D272">
        <v>1</v>
      </c>
      <c r="E272">
        <v>0</v>
      </c>
      <c r="F272">
        <v>40</v>
      </c>
      <c r="G272">
        <f t="shared" si="4"/>
        <v>41</v>
      </c>
    </row>
    <row r="273" spans="1:7">
      <c r="A273">
        <v>38.9890592</v>
      </c>
      <c r="B273">
        <v>3</v>
      </c>
      <c r="C273">
        <v>0</v>
      </c>
      <c r="D273">
        <v>2</v>
      </c>
      <c r="E273">
        <v>0</v>
      </c>
      <c r="F273">
        <v>47</v>
      </c>
      <c r="G273">
        <f t="shared" si="4"/>
        <v>41</v>
      </c>
    </row>
    <row r="274" spans="1:7">
      <c r="A274">
        <v>39.067467</v>
      </c>
      <c r="B274">
        <v>3</v>
      </c>
      <c r="C274">
        <v>2</v>
      </c>
      <c r="D274">
        <v>5</v>
      </c>
      <c r="E274">
        <v>0</v>
      </c>
      <c r="F274">
        <v>46</v>
      </c>
      <c r="G274">
        <f t="shared" si="4"/>
        <v>41</v>
      </c>
    </row>
    <row r="275" spans="1:7">
      <c r="A275">
        <v>39.116902</v>
      </c>
      <c r="B275">
        <v>3</v>
      </c>
      <c r="C275">
        <v>9</v>
      </c>
      <c r="D275">
        <v>1</v>
      </c>
      <c r="E275">
        <v>0</v>
      </c>
      <c r="F275">
        <v>41</v>
      </c>
      <c r="G275">
        <f t="shared" si="4"/>
        <v>41</v>
      </c>
    </row>
    <row r="276" spans="1:7">
      <c r="A276">
        <v>39.4887182</v>
      </c>
      <c r="B276">
        <v>3</v>
      </c>
      <c r="C276">
        <v>0</v>
      </c>
      <c r="D276">
        <v>2</v>
      </c>
      <c r="E276">
        <v>0</v>
      </c>
      <c r="F276">
        <v>41</v>
      </c>
      <c r="G276">
        <f t="shared" si="4"/>
        <v>41</v>
      </c>
    </row>
    <row r="277" spans="1:7">
      <c r="A277">
        <v>39.4971125</v>
      </c>
      <c r="B277">
        <v>3</v>
      </c>
      <c r="C277">
        <v>0</v>
      </c>
      <c r="D277">
        <v>2</v>
      </c>
      <c r="E277">
        <v>0</v>
      </c>
      <c r="F277">
        <v>41</v>
      </c>
      <c r="G277">
        <f t="shared" si="4"/>
        <v>41</v>
      </c>
    </row>
    <row r="278" spans="1:7">
      <c r="A278">
        <v>39.6119628</v>
      </c>
      <c r="B278">
        <v>3</v>
      </c>
      <c r="C278">
        <v>0</v>
      </c>
      <c r="D278">
        <v>1</v>
      </c>
      <c r="E278">
        <v>0</v>
      </c>
      <c r="F278">
        <v>42</v>
      </c>
      <c r="G278">
        <f t="shared" si="4"/>
        <v>41</v>
      </c>
    </row>
    <row r="279" spans="1:7">
      <c r="A279">
        <v>39.6191127</v>
      </c>
      <c r="B279">
        <v>3</v>
      </c>
      <c r="C279">
        <v>12</v>
      </c>
      <c r="D279">
        <v>5</v>
      </c>
      <c r="E279">
        <v>0</v>
      </c>
      <c r="F279">
        <v>45</v>
      </c>
      <c r="G279">
        <f t="shared" si="4"/>
        <v>41</v>
      </c>
    </row>
    <row r="280" spans="1:7">
      <c r="A280">
        <v>39.6551513</v>
      </c>
      <c r="B280">
        <v>3</v>
      </c>
      <c r="C280">
        <v>18</v>
      </c>
      <c r="D280">
        <v>8</v>
      </c>
      <c r="E280">
        <v>1</v>
      </c>
      <c r="F280">
        <v>52</v>
      </c>
      <c r="G280">
        <f t="shared" si="4"/>
        <v>42</v>
      </c>
    </row>
    <row r="281" spans="1:7">
      <c r="A281">
        <v>39.7476535</v>
      </c>
      <c r="B281">
        <v>3</v>
      </c>
      <c r="C281">
        <v>2</v>
      </c>
      <c r="D281">
        <v>4</v>
      </c>
      <c r="E281">
        <v>0</v>
      </c>
      <c r="F281">
        <v>46</v>
      </c>
      <c r="G281">
        <f t="shared" si="4"/>
        <v>42</v>
      </c>
    </row>
    <row r="282" spans="1:7">
      <c r="A282">
        <v>39.770255</v>
      </c>
      <c r="B282">
        <v>3</v>
      </c>
      <c r="C282">
        <v>0</v>
      </c>
      <c r="D282">
        <v>2</v>
      </c>
      <c r="E282">
        <v>0</v>
      </c>
      <c r="F282">
        <v>41</v>
      </c>
      <c r="G282">
        <f t="shared" si="4"/>
        <v>42</v>
      </c>
    </row>
    <row r="283" spans="1:7">
      <c r="A283">
        <v>39.8068375</v>
      </c>
      <c r="B283">
        <v>3</v>
      </c>
      <c r="C283">
        <v>21</v>
      </c>
      <c r="D283">
        <v>8</v>
      </c>
      <c r="E283">
        <v>0</v>
      </c>
      <c r="F283">
        <v>44</v>
      </c>
      <c r="G283">
        <f t="shared" si="4"/>
        <v>42</v>
      </c>
    </row>
    <row r="284" spans="1:7">
      <c r="A284">
        <v>39.8126008</v>
      </c>
      <c r="B284">
        <v>3</v>
      </c>
      <c r="C284">
        <v>6</v>
      </c>
      <c r="D284">
        <v>7</v>
      </c>
      <c r="E284">
        <v>0</v>
      </c>
      <c r="F284">
        <v>43</v>
      </c>
      <c r="G284">
        <f t="shared" si="4"/>
        <v>42</v>
      </c>
    </row>
    <row r="285" spans="1:7">
      <c r="A285">
        <v>39.929372</v>
      </c>
      <c r="B285">
        <v>3</v>
      </c>
      <c r="C285">
        <v>0</v>
      </c>
      <c r="D285">
        <v>1</v>
      </c>
      <c r="E285">
        <v>0</v>
      </c>
      <c r="F285">
        <v>40</v>
      </c>
      <c r="G285">
        <f t="shared" si="4"/>
        <v>42</v>
      </c>
    </row>
    <row r="286" spans="1:7">
      <c r="A286">
        <v>40.2500597</v>
      </c>
      <c r="B286">
        <v>3</v>
      </c>
      <c r="C286">
        <v>3</v>
      </c>
      <c r="D286">
        <v>11</v>
      </c>
      <c r="E286">
        <v>0</v>
      </c>
      <c r="F286">
        <v>46</v>
      </c>
      <c r="G286">
        <f t="shared" si="4"/>
        <v>42</v>
      </c>
    </row>
    <row r="287" spans="1:7">
      <c r="A287">
        <v>40.259307</v>
      </c>
      <c r="B287">
        <v>3</v>
      </c>
      <c r="C287">
        <v>2</v>
      </c>
      <c r="D287">
        <v>5</v>
      </c>
      <c r="E287">
        <v>0</v>
      </c>
      <c r="F287">
        <v>47</v>
      </c>
      <c r="G287">
        <f t="shared" si="4"/>
        <v>42</v>
      </c>
    </row>
    <row r="288" spans="1:7">
      <c r="A288">
        <v>40.5693475</v>
      </c>
      <c r="B288">
        <v>3</v>
      </c>
      <c r="C288">
        <v>0</v>
      </c>
      <c r="D288">
        <v>1</v>
      </c>
      <c r="E288">
        <v>0</v>
      </c>
      <c r="F288">
        <v>41</v>
      </c>
      <c r="G288">
        <f t="shared" si="4"/>
        <v>42</v>
      </c>
    </row>
    <row r="289" spans="1:7">
      <c r="A289">
        <v>41.7765172</v>
      </c>
      <c r="B289">
        <v>3</v>
      </c>
      <c r="C289">
        <v>0</v>
      </c>
      <c r="D289">
        <v>1</v>
      </c>
      <c r="E289">
        <v>0</v>
      </c>
      <c r="F289">
        <v>40</v>
      </c>
      <c r="G289">
        <f t="shared" si="4"/>
        <v>42</v>
      </c>
    </row>
    <row r="290" spans="1:7">
      <c r="A290">
        <v>46.3139337</v>
      </c>
      <c r="B290">
        <v>3</v>
      </c>
      <c r="C290">
        <v>0</v>
      </c>
      <c r="D290">
        <v>3</v>
      </c>
      <c r="E290">
        <v>0</v>
      </c>
      <c r="F290">
        <v>40</v>
      </c>
      <c r="G290">
        <f t="shared" si="4"/>
        <v>42</v>
      </c>
    </row>
    <row r="291" spans="1:7">
      <c r="A291">
        <v>50.840032</v>
      </c>
      <c r="B291">
        <v>3</v>
      </c>
      <c r="C291">
        <v>0</v>
      </c>
      <c r="D291">
        <v>3</v>
      </c>
      <c r="E291">
        <v>0</v>
      </c>
      <c r="F291">
        <v>46</v>
      </c>
      <c r="G291">
        <f t="shared" si="4"/>
        <v>42</v>
      </c>
    </row>
    <row r="292" spans="1:7">
      <c r="A292">
        <v>52.8824575</v>
      </c>
      <c r="B292">
        <v>3</v>
      </c>
      <c r="C292">
        <v>0</v>
      </c>
      <c r="D292">
        <v>1</v>
      </c>
      <c r="E292">
        <v>0</v>
      </c>
      <c r="F292">
        <v>40</v>
      </c>
      <c r="G292">
        <f t="shared" si="4"/>
        <v>42</v>
      </c>
    </row>
    <row r="293" spans="1:7">
      <c r="A293">
        <v>54.138873</v>
      </c>
      <c r="B293">
        <v>3</v>
      </c>
      <c r="C293">
        <v>13</v>
      </c>
      <c r="D293">
        <v>3</v>
      </c>
      <c r="E293">
        <v>0</v>
      </c>
      <c r="F293">
        <v>42</v>
      </c>
      <c r="G293">
        <f t="shared" si="4"/>
        <v>42</v>
      </c>
    </row>
    <row r="294" spans="1:7">
      <c r="A294">
        <v>55.2260495</v>
      </c>
      <c r="B294">
        <v>3</v>
      </c>
      <c r="C294">
        <v>1</v>
      </c>
      <c r="D294">
        <v>2</v>
      </c>
      <c r="E294">
        <v>0</v>
      </c>
      <c r="F294">
        <v>44</v>
      </c>
      <c r="G294">
        <f t="shared" si="4"/>
        <v>42</v>
      </c>
    </row>
    <row r="295" spans="1:7">
      <c r="A295">
        <v>55.698527</v>
      </c>
      <c r="B295">
        <v>3</v>
      </c>
      <c r="C295">
        <v>0</v>
      </c>
      <c r="D295">
        <v>1</v>
      </c>
      <c r="E295">
        <v>0</v>
      </c>
      <c r="F295">
        <v>40</v>
      </c>
      <c r="G295">
        <f t="shared" si="4"/>
        <v>42</v>
      </c>
    </row>
    <row r="296" spans="1:7">
      <c r="A296">
        <v>55.7817542</v>
      </c>
      <c r="B296">
        <v>3</v>
      </c>
      <c r="C296">
        <v>2</v>
      </c>
      <c r="D296">
        <v>2</v>
      </c>
      <c r="E296">
        <v>0</v>
      </c>
      <c r="F296">
        <v>45</v>
      </c>
      <c r="G296">
        <f t="shared" si="4"/>
        <v>42</v>
      </c>
    </row>
    <row r="297" spans="1:7">
      <c r="A297">
        <v>57.186211</v>
      </c>
      <c r="B297">
        <v>3</v>
      </c>
      <c r="C297">
        <v>2</v>
      </c>
      <c r="D297">
        <v>2</v>
      </c>
      <c r="E297">
        <v>0</v>
      </c>
      <c r="F297">
        <v>45</v>
      </c>
      <c r="G297">
        <f t="shared" si="4"/>
        <v>42</v>
      </c>
    </row>
    <row r="298" spans="1:7">
      <c r="A298">
        <v>57.1967588</v>
      </c>
      <c r="B298">
        <v>3</v>
      </c>
      <c r="C298">
        <v>0</v>
      </c>
      <c r="D298">
        <v>1</v>
      </c>
      <c r="E298">
        <v>0</v>
      </c>
      <c r="F298">
        <v>44</v>
      </c>
      <c r="G298">
        <f t="shared" si="4"/>
        <v>42</v>
      </c>
    </row>
    <row r="299" spans="1:7">
      <c r="A299">
        <v>57.245592</v>
      </c>
      <c r="B299">
        <v>3</v>
      </c>
      <c r="C299">
        <v>0</v>
      </c>
      <c r="D299">
        <v>1</v>
      </c>
      <c r="E299">
        <v>0</v>
      </c>
      <c r="F299">
        <v>40</v>
      </c>
      <c r="G299">
        <f t="shared" si="4"/>
        <v>42</v>
      </c>
    </row>
    <row r="300" spans="1:7">
      <c r="A300">
        <v>57.4078862</v>
      </c>
      <c r="B300">
        <v>3</v>
      </c>
      <c r="C300">
        <v>1</v>
      </c>
      <c r="D300">
        <v>2</v>
      </c>
      <c r="E300">
        <v>0</v>
      </c>
      <c r="F300">
        <v>43</v>
      </c>
      <c r="G300">
        <f t="shared" si="4"/>
        <v>42</v>
      </c>
    </row>
    <row r="301" spans="1:7">
      <c r="A301">
        <v>57.5391808</v>
      </c>
      <c r="B301">
        <v>3</v>
      </c>
      <c r="C301">
        <v>2</v>
      </c>
      <c r="D301">
        <v>7</v>
      </c>
      <c r="E301">
        <v>0</v>
      </c>
      <c r="F301">
        <v>55</v>
      </c>
      <c r="G301">
        <f t="shared" si="4"/>
        <v>42</v>
      </c>
    </row>
    <row r="302" spans="1:7">
      <c r="A302">
        <v>60.1313225</v>
      </c>
      <c r="B302">
        <v>3</v>
      </c>
      <c r="C302">
        <v>2</v>
      </c>
      <c r="D302">
        <v>1</v>
      </c>
      <c r="E302">
        <v>0</v>
      </c>
      <c r="F302">
        <v>45</v>
      </c>
      <c r="G302">
        <f t="shared" si="4"/>
        <v>42</v>
      </c>
    </row>
    <row r="303" spans="1:7">
      <c r="A303">
        <v>60.4530667</v>
      </c>
      <c r="B303">
        <v>3</v>
      </c>
      <c r="C303">
        <v>2</v>
      </c>
      <c r="D303">
        <v>2</v>
      </c>
      <c r="E303">
        <v>0</v>
      </c>
      <c r="F303">
        <v>46</v>
      </c>
      <c r="G303">
        <f t="shared" si="4"/>
        <v>42</v>
      </c>
    </row>
    <row r="304" spans="1:7">
      <c r="A304">
        <v>60.6534642</v>
      </c>
      <c r="B304">
        <v>3</v>
      </c>
      <c r="C304">
        <v>2</v>
      </c>
      <c r="D304">
        <v>2</v>
      </c>
      <c r="E304">
        <v>0</v>
      </c>
      <c r="F304">
        <v>45</v>
      </c>
      <c r="G304">
        <f t="shared" si="4"/>
        <v>42</v>
      </c>
    </row>
    <row r="305" spans="1:7">
      <c r="A305">
        <v>61.4776837</v>
      </c>
      <c r="B305">
        <v>3</v>
      </c>
      <c r="C305">
        <v>0</v>
      </c>
      <c r="D305">
        <v>1</v>
      </c>
      <c r="E305">
        <v>0</v>
      </c>
      <c r="F305">
        <v>40</v>
      </c>
      <c r="G305">
        <f t="shared" si="4"/>
        <v>42</v>
      </c>
    </row>
    <row r="306" spans="1:7">
      <c r="A306">
        <v>61.7631157</v>
      </c>
      <c r="B306">
        <v>3</v>
      </c>
      <c r="C306">
        <v>2</v>
      </c>
      <c r="D306">
        <v>1</v>
      </c>
      <c r="E306">
        <v>0</v>
      </c>
      <c r="F306">
        <v>44</v>
      </c>
      <c r="G306">
        <f t="shared" si="4"/>
        <v>42</v>
      </c>
    </row>
    <row r="307" spans="1:7">
      <c r="A307">
        <v>61.7740878</v>
      </c>
      <c r="B307">
        <v>3</v>
      </c>
      <c r="C307">
        <v>2</v>
      </c>
      <c r="D307">
        <v>2</v>
      </c>
      <c r="E307">
        <v>0</v>
      </c>
      <c r="F307">
        <v>45</v>
      </c>
      <c r="G307">
        <f t="shared" si="4"/>
        <v>42</v>
      </c>
    </row>
    <row r="308" spans="1:7">
      <c r="A308">
        <v>61.9243983</v>
      </c>
      <c r="B308">
        <v>3</v>
      </c>
      <c r="C308">
        <v>0</v>
      </c>
      <c r="D308">
        <v>1</v>
      </c>
      <c r="E308">
        <v>0</v>
      </c>
      <c r="F308">
        <v>42</v>
      </c>
      <c r="G308">
        <f t="shared" si="4"/>
        <v>42</v>
      </c>
    </row>
    <row r="309" spans="1:7">
      <c r="A309">
        <v>62.19362</v>
      </c>
      <c r="B309">
        <v>3</v>
      </c>
      <c r="C309">
        <v>0</v>
      </c>
      <c r="D309">
        <v>1</v>
      </c>
      <c r="E309">
        <v>0</v>
      </c>
      <c r="F309">
        <v>40</v>
      </c>
      <c r="G309">
        <f t="shared" si="4"/>
        <v>42</v>
      </c>
    </row>
    <row r="310" spans="1:7">
      <c r="A310">
        <v>62.222812</v>
      </c>
      <c r="B310">
        <v>3</v>
      </c>
      <c r="C310">
        <v>0</v>
      </c>
      <c r="D310">
        <v>1</v>
      </c>
      <c r="E310">
        <v>0</v>
      </c>
      <c r="F310">
        <v>40</v>
      </c>
      <c r="G310">
        <f t="shared" si="4"/>
        <v>42</v>
      </c>
    </row>
    <row r="311" spans="1:7">
      <c r="A311">
        <v>62.2431865</v>
      </c>
      <c r="B311">
        <v>3</v>
      </c>
      <c r="C311">
        <v>0</v>
      </c>
      <c r="D311">
        <v>1</v>
      </c>
      <c r="E311">
        <v>0</v>
      </c>
      <c r="F311">
        <v>40</v>
      </c>
      <c r="G311">
        <f t="shared" si="4"/>
        <v>42</v>
      </c>
    </row>
    <row r="312" spans="1:7">
      <c r="A312">
        <v>62.3352613</v>
      </c>
      <c r="B312">
        <v>3</v>
      </c>
      <c r="C312">
        <v>2</v>
      </c>
      <c r="D312">
        <v>1</v>
      </c>
      <c r="E312">
        <v>0</v>
      </c>
      <c r="F312">
        <v>45</v>
      </c>
      <c r="G312">
        <f t="shared" si="4"/>
        <v>42</v>
      </c>
    </row>
    <row r="313" spans="1:7">
      <c r="A313">
        <v>62.465674</v>
      </c>
      <c r="B313">
        <v>3</v>
      </c>
      <c r="C313">
        <v>2</v>
      </c>
      <c r="D313">
        <v>1</v>
      </c>
      <c r="E313">
        <v>0</v>
      </c>
      <c r="F313">
        <v>43</v>
      </c>
      <c r="G313">
        <f t="shared" si="4"/>
        <v>42</v>
      </c>
    </row>
    <row r="314" spans="1:7">
      <c r="A314">
        <v>62.9652247</v>
      </c>
      <c r="B314">
        <v>3</v>
      </c>
      <c r="C314">
        <v>0</v>
      </c>
      <c r="D314">
        <v>2</v>
      </c>
      <c r="E314">
        <v>0</v>
      </c>
      <c r="F314">
        <v>45</v>
      </c>
      <c r="G314">
        <f t="shared" si="4"/>
        <v>42</v>
      </c>
    </row>
    <row r="315" spans="1:7">
      <c r="A315">
        <v>66.0622018</v>
      </c>
      <c r="B315">
        <v>3</v>
      </c>
      <c r="C315">
        <v>5</v>
      </c>
      <c r="D315">
        <v>5</v>
      </c>
      <c r="E315">
        <v>0</v>
      </c>
      <c r="F315">
        <v>44</v>
      </c>
      <c r="G315">
        <f t="shared" si="4"/>
        <v>42</v>
      </c>
    </row>
    <row r="316" spans="1:7">
      <c r="A316">
        <v>66.4307035</v>
      </c>
      <c r="B316">
        <v>3</v>
      </c>
      <c r="C316">
        <v>23</v>
      </c>
      <c r="D316">
        <v>8</v>
      </c>
      <c r="E316">
        <v>0</v>
      </c>
      <c r="F316">
        <v>48</v>
      </c>
      <c r="G316">
        <f t="shared" si="4"/>
        <v>42</v>
      </c>
    </row>
    <row r="317" spans="1:7">
      <c r="A317">
        <v>68.6904182</v>
      </c>
      <c r="B317">
        <v>3</v>
      </c>
      <c r="C317">
        <v>2</v>
      </c>
      <c r="D317">
        <v>7</v>
      </c>
      <c r="E317">
        <v>0</v>
      </c>
      <c r="F317">
        <v>55</v>
      </c>
      <c r="G317">
        <f t="shared" si="4"/>
        <v>42</v>
      </c>
    </row>
    <row r="318" spans="1:7">
      <c r="A318">
        <v>68.7339605</v>
      </c>
      <c r="B318">
        <v>3</v>
      </c>
      <c r="C318">
        <v>2</v>
      </c>
      <c r="D318">
        <v>4</v>
      </c>
      <c r="E318">
        <v>0</v>
      </c>
      <c r="F318">
        <v>50</v>
      </c>
      <c r="G318">
        <f t="shared" si="4"/>
        <v>42</v>
      </c>
    </row>
    <row r="319" spans="1:7">
      <c r="A319">
        <v>72.2581397</v>
      </c>
      <c r="B319">
        <v>3</v>
      </c>
      <c r="C319">
        <v>2</v>
      </c>
      <c r="D319">
        <v>3</v>
      </c>
      <c r="E319">
        <v>0</v>
      </c>
      <c r="F319">
        <v>47</v>
      </c>
      <c r="G319">
        <f t="shared" si="4"/>
        <v>42</v>
      </c>
    </row>
    <row r="320" spans="1:7">
      <c r="A320">
        <v>79.0435615</v>
      </c>
      <c r="B320">
        <v>3</v>
      </c>
      <c r="C320">
        <v>0</v>
      </c>
      <c r="D320">
        <v>1</v>
      </c>
      <c r="E320">
        <v>0</v>
      </c>
      <c r="F320">
        <v>40</v>
      </c>
      <c r="G320">
        <f t="shared" si="4"/>
        <v>42</v>
      </c>
    </row>
    <row r="321" spans="1:7">
      <c r="A321">
        <v>79.7851072</v>
      </c>
      <c r="B321">
        <v>3</v>
      </c>
      <c r="C321">
        <v>0</v>
      </c>
      <c r="D321">
        <v>1</v>
      </c>
      <c r="E321">
        <v>0</v>
      </c>
      <c r="F321">
        <v>42</v>
      </c>
      <c r="G321">
        <f t="shared" si="4"/>
        <v>42</v>
      </c>
    </row>
    <row r="322" spans="1:7">
      <c r="A322">
        <v>79.9532378</v>
      </c>
      <c r="B322">
        <v>3</v>
      </c>
      <c r="C322">
        <v>0</v>
      </c>
      <c r="D322">
        <v>1</v>
      </c>
      <c r="E322">
        <v>0</v>
      </c>
      <c r="F322">
        <v>40</v>
      </c>
      <c r="G322">
        <f t="shared" si="4"/>
        <v>42</v>
      </c>
    </row>
    <row r="323" spans="1:7">
      <c r="A323">
        <v>82.992614</v>
      </c>
      <c r="B323">
        <v>3</v>
      </c>
      <c r="C323">
        <v>0</v>
      </c>
      <c r="D323">
        <v>1</v>
      </c>
      <c r="E323">
        <v>0</v>
      </c>
      <c r="F323">
        <v>40</v>
      </c>
      <c r="G323">
        <f t="shared" si="4"/>
        <v>42</v>
      </c>
    </row>
    <row r="324" spans="1:7">
      <c r="A324">
        <v>83.5539687</v>
      </c>
      <c r="B324">
        <v>3</v>
      </c>
      <c r="C324">
        <v>0</v>
      </c>
      <c r="D324">
        <v>1</v>
      </c>
      <c r="E324">
        <v>0</v>
      </c>
      <c r="F324">
        <v>40</v>
      </c>
      <c r="G324">
        <f t="shared" si="4"/>
        <v>42</v>
      </c>
    </row>
    <row r="325" spans="1:7">
      <c r="A325">
        <v>83.753509</v>
      </c>
      <c r="B325">
        <v>3</v>
      </c>
      <c r="C325">
        <v>18</v>
      </c>
      <c r="D325">
        <v>14</v>
      </c>
      <c r="E325">
        <v>0</v>
      </c>
      <c r="F325">
        <v>50</v>
      </c>
      <c r="G325">
        <f t="shared" ref="G325:G388" si="5">G324+E325</f>
        <v>42</v>
      </c>
    </row>
    <row r="326" spans="1:7">
      <c r="A326">
        <v>84.004033</v>
      </c>
      <c r="B326">
        <v>3</v>
      </c>
      <c r="C326">
        <v>6</v>
      </c>
      <c r="D326">
        <v>3</v>
      </c>
      <c r="E326">
        <v>0</v>
      </c>
      <c r="F326">
        <v>46</v>
      </c>
      <c r="G326">
        <f t="shared" si="5"/>
        <v>42</v>
      </c>
    </row>
    <row r="327" spans="1:7">
      <c r="A327">
        <v>84.559995</v>
      </c>
      <c r="B327">
        <v>3</v>
      </c>
      <c r="C327">
        <v>18</v>
      </c>
      <c r="D327">
        <v>11</v>
      </c>
      <c r="E327">
        <v>0</v>
      </c>
      <c r="F327">
        <v>46</v>
      </c>
      <c r="G327">
        <f t="shared" si="5"/>
        <v>42</v>
      </c>
    </row>
    <row r="328" spans="1:7">
      <c r="A328">
        <v>84.7806793</v>
      </c>
      <c r="B328">
        <v>3</v>
      </c>
      <c r="C328">
        <v>0</v>
      </c>
      <c r="D328">
        <v>1</v>
      </c>
      <c r="E328">
        <v>0</v>
      </c>
      <c r="F328">
        <v>40</v>
      </c>
      <c r="G328">
        <f t="shared" si="5"/>
        <v>42</v>
      </c>
    </row>
    <row r="329" spans="1:7">
      <c r="A329">
        <v>84.824093</v>
      </c>
      <c r="B329">
        <v>3</v>
      </c>
      <c r="C329">
        <v>17</v>
      </c>
      <c r="D329">
        <v>10</v>
      </c>
      <c r="E329">
        <v>0</v>
      </c>
      <c r="F329">
        <v>49</v>
      </c>
      <c r="G329">
        <f t="shared" si="5"/>
        <v>42</v>
      </c>
    </row>
    <row r="330" spans="1:7">
      <c r="A330">
        <v>84.8985802</v>
      </c>
      <c r="B330">
        <v>3</v>
      </c>
      <c r="C330">
        <v>8</v>
      </c>
      <c r="D330">
        <v>3</v>
      </c>
      <c r="E330">
        <v>0</v>
      </c>
      <c r="F330">
        <v>45</v>
      </c>
      <c r="G330">
        <f t="shared" si="5"/>
        <v>42</v>
      </c>
    </row>
    <row r="331" spans="1:7">
      <c r="A331">
        <v>84.944285</v>
      </c>
      <c r="B331">
        <v>3</v>
      </c>
      <c r="C331">
        <v>0</v>
      </c>
      <c r="D331">
        <v>1</v>
      </c>
      <c r="E331">
        <v>0</v>
      </c>
      <c r="F331">
        <v>40</v>
      </c>
      <c r="G331">
        <f t="shared" si="5"/>
        <v>42</v>
      </c>
    </row>
    <row r="332" spans="1:7">
      <c r="A332">
        <v>85.133564</v>
      </c>
      <c r="B332">
        <v>3</v>
      </c>
      <c r="C332">
        <v>41</v>
      </c>
      <c r="D332">
        <v>4</v>
      </c>
      <c r="E332">
        <v>0</v>
      </c>
      <c r="F332">
        <v>43</v>
      </c>
      <c r="G332">
        <f t="shared" si="5"/>
        <v>42</v>
      </c>
    </row>
    <row r="333" spans="1:7">
      <c r="A333">
        <v>85.3024733</v>
      </c>
      <c r="B333">
        <v>3</v>
      </c>
      <c r="C333">
        <v>0</v>
      </c>
      <c r="D333">
        <v>1</v>
      </c>
      <c r="E333">
        <v>0</v>
      </c>
      <c r="F333">
        <v>41</v>
      </c>
      <c r="G333">
        <f t="shared" si="5"/>
        <v>42</v>
      </c>
    </row>
    <row r="334" spans="1:7">
      <c r="A334">
        <v>85.3312045</v>
      </c>
      <c r="B334">
        <v>3</v>
      </c>
      <c r="C334">
        <v>11</v>
      </c>
      <c r="D334">
        <v>8</v>
      </c>
      <c r="E334">
        <v>0</v>
      </c>
      <c r="F334">
        <v>47</v>
      </c>
      <c r="G334">
        <f t="shared" si="5"/>
        <v>42</v>
      </c>
    </row>
    <row r="335" spans="1:7">
      <c r="A335">
        <v>85.7362375</v>
      </c>
      <c r="B335">
        <v>3</v>
      </c>
      <c r="C335">
        <v>6</v>
      </c>
      <c r="D335">
        <v>8</v>
      </c>
      <c r="E335">
        <v>0</v>
      </c>
      <c r="F335">
        <v>50</v>
      </c>
      <c r="G335">
        <f t="shared" si="5"/>
        <v>42</v>
      </c>
    </row>
    <row r="336" spans="1:7">
      <c r="A336">
        <v>85.7579688</v>
      </c>
      <c r="B336">
        <v>3</v>
      </c>
      <c r="C336">
        <v>0</v>
      </c>
      <c r="D336">
        <v>3</v>
      </c>
      <c r="E336">
        <v>0</v>
      </c>
      <c r="F336">
        <v>42</v>
      </c>
      <c r="G336">
        <f t="shared" si="5"/>
        <v>42</v>
      </c>
    </row>
    <row r="337" spans="1:7">
      <c r="A337">
        <v>85.994518</v>
      </c>
      <c r="B337">
        <v>3</v>
      </c>
      <c r="C337">
        <v>0</v>
      </c>
      <c r="D337">
        <v>1</v>
      </c>
      <c r="E337">
        <v>0</v>
      </c>
      <c r="F337">
        <v>40</v>
      </c>
      <c r="G337">
        <f t="shared" si="5"/>
        <v>42</v>
      </c>
    </row>
    <row r="338" spans="1:7">
      <c r="A338">
        <v>86.21612</v>
      </c>
      <c r="B338">
        <v>3</v>
      </c>
      <c r="C338">
        <v>0</v>
      </c>
      <c r="D338">
        <v>1</v>
      </c>
      <c r="E338">
        <v>0</v>
      </c>
      <c r="F338">
        <v>40</v>
      </c>
      <c r="G338">
        <f t="shared" si="5"/>
        <v>42</v>
      </c>
    </row>
    <row r="339" spans="1:7">
      <c r="A339">
        <v>86.593577</v>
      </c>
      <c r="B339">
        <v>3</v>
      </c>
      <c r="C339">
        <v>0</v>
      </c>
      <c r="D339">
        <v>2</v>
      </c>
      <c r="E339">
        <v>0</v>
      </c>
      <c r="F339">
        <v>40</v>
      </c>
      <c r="G339">
        <f t="shared" si="5"/>
        <v>42</v>
      </c>
    </row>
    <row r="340" spans="1:7">
      <c r="A340">
        <v>86.8713753</v>
      </c>
      <c r="B340">
        <v>3</v>
      </c>
      <c r="C340">
        <v>6</v>
      </c>
      <c r="D340">
        <v>2</v>
      </c>
      <c r="E340">
        <v>0</v>
      </c>
      <c r="F340">
        <v>42</v>
      </c>
      <c r="G340">
        <f t="shared" si="5"/>
        <v>42</v>
      </c>
    </row>
    <row r="341" spans="1:7">
      <c r="A341">
        <v>87.0602075</v>
      </c>
      <c r="B341">
        <v>3</v>
      </c>
      <c r="C341">
        <v>0</v>
      </c>
      <c r="D341">
        <v>1</v>
      </c>
      <c r="E341">
        <v>0</v>
      </c>
      <c r="F341">
        <v>40</v>
      </c>
      <c r="G341">
        <f t="shared" si="5"/>
        <v>42</v>
      </c>
    </row>
    <row r="342" spans="1:7">
      <c r="A342">
        <v>87.6234633</v>
      </c>
      <c r="B342">
        <v>3</v>
      </c>
      <c r="C342">
        <v>18</v>
      </c>
      <c r="D342">
        <v>32</v>
      </c>
      <c r="E342">
        <v>3</v>
      </c>
      <c r="F342">
        <v>53</v>
      </c>
      <c r="G342">
        <f t="shared" si="5"/>
        <v>45</v>
      </c>
    </row>
    <row r="343" spans="1:7">
      <c r="A343">
        <v>87.6849635</v>
      </c>
      <c r="B343">
        <v>3</v>
      </c>
      <c r="C343">
        <v>0</v>
      </c>
      <c r="D343">
        <v>1</v>
      </c>
      <c r="E343">
        <v>0</v>
      </c>
      <c r="F343">
        <v>40</v>
      </c>
      <c r="G343">
        <f t="shared" si="5"/>
        <v>45</v>
      </c>
    </row>
    <row r="344" spans="1:7">
      <c r="A344">
        <v>88.2093685</v>
      </c>
      <c r="B344">
        <v>3</v>
      </c>
      <c r="C344">
        <v>0</v>
      </c>
      <c r="D344">
        <v>1</v>
      </c>
      <c r="E344">
        <v>0</v>
      </c>
      <c r="F344">
        <v>40</v>
      </c>
      <c r="G344">
        <f t="shared" si="5"/>
        <v>45</v>
      </c>
    </row>
    <row r="345" spans="1:7">
      <c r="A345">
        <v>88.393772</v>
      </c>
      <c r="B345">
        <v>3</v>
      </c>
      <c r="C345">
        <v>22</v>
      </c>
      <c r="D345">
        <v>1</v>
      </c>
      <c r="E345">
        <v>0</v>
      </c>
      <c r="F345">
        <v>40</v>
      </c>
      <c r="G345">
        <f t="shared" si="5"/>
        <v>45</v>
      </c>
    </row>
    <row r="346" spans="1:7">
      <c r="A346">
        <v>88.7053397</v>
      </c>
      <c r="B346">
        <v>3</v>
      </c>
      <c r="C346">
        <v>11</v>
      </c>
      <c r="D346">
        <v>12</v>
      </c>
      <c r="E346">
        <v>1</v>
      </c>
      <c r="F346">
        <v>51</v>
      </c>
      <c r="G346">
        <f t="shared" si="5"/>
        <v>46</v>
      </c>
    </row>
    <row r="347" spans="1:7">
      <c r="A347">
        <v>88.7448595</v>
      </c>
      <c r="B347">
        <v>3</v>
      </c>
      <c r="C347">
        <v>17</v>
      </c>
      <c r="D347">
        <v>3</v>
      </c>
      <c r="E347">
        <v>0</v>
      </c>
      <c r="F347">
        <v>45</v>
      </c>
      <c r="G347">
        <f t="shared" si="5"/>
        <v>46</v>
      </c>
    </row>
    <row r="348" spans="1:7">
      <c r="A348">
        <v>88.808727</v>
      </c>
      <c r="B348">
        <v>3</v>
      </c>
      <c r="C348">
        <v>6</v>
      </c>
      <c r="D348">
        <v>2</v>
      </c>
      <c r="E348">
        <v>0</v>
      </c>
      <c r="F348">
        <v>44</v>
      </c>
      <c r="G348">
        <f t="shared" si="5"/>
        <v>46</v>
      </c>
    </row>
    <row r="349" spans="1:7">
      <c r="A349">
        <v>89.644561</v>
      </c>
      <c r="B349">
        <v>3</v>
      </c>
      <c r="C349">
        <v>0</v>
      </c>
      <c r="D349">
        <v>1</v>
      </c>
      <c r="E349">
        <v>0</v>
      </c>
      <c r="F349">
        <v>42</v>
      </c>
      <c r="G349">
        <f t="shared" si="5"/>
        <v>46</v>
      </c>
    </row>
    <row r="350" spans="1:7">
      <c r="A350">
        <v>89.733236</v>
      </c>
      <c r="B350">
        <v>3</v>
      </c>
      <c r="C350">
        <v>19</v>
      </c>
      <c r="D350">
        <v>4</v>
      </c>
      <c r="E350">
        <v>0</v>
      </c>
      <c r="F350">
        <v>45</v>
      </c>
      <c r="G350">
        <f t="shared" si="5"/>
        <v>46</v>
      </c>
    </row>
    <row r="351" spans="1:7">
      <c r="A351">
        <v>89.8495947</v>
      </c>
      <c r="B351">
        <v>3</v>
      </c>
      <c r="C351">
        <v>0</v>
      </c>
      <c r="D351">
        <v>1</v>
      </c>
      <c r="E351">
        <v>0</v>
      </c>
      <c r="F351">
        <v>42</v>
      </c>
      <c r="G351">
        <f t="shared" si="5"/>
        <v>46</v>
      </c>
    </row>
    <row r="352" spans="1:7">
      <c r="A352">
        <v>90.0986405</v>
      </c>
      <c r="B352">
        <v>3</v>
      </c>
      <c r="C352">
        <v>4</v>
      </c>
      <c r="D352">
        <v>3</v>
      </c>
      <c r="E352">
        <v>0</v>
      </c>
      <c r="F352">
        <v>47</v>
      </c>
      <c r="G352">
        <f t="shared" si="5"/>
        <v>46</v>
      </c>
    </row>
    <row r="353" spans="1:7">
      <c r="A353">
        <v>90.3799643</v>
      </c>
      <c r="B353">
        <v>3</v>
      </c>
      <c r="C353">
        <v>0</v>
      </c>
      <c r="D353">
        <v>1</v>
      </c>
      <c r="E353">
        <v>0</v>
      </c>
      <c r="F353">
        <v>40</v>
      </c>
      <c r="G353">
        <f t="shared" si="5"/>
        <v>46</v>
      </c>
    </row>
    <row r="354" spans="1:7">
      <c r="A354">
        <v>90.421435</v>
      </c>
      <c r="B354">
        <v>3</v>
      </c>
      <c r="C354">
        <v>2</v>
      </c>
      <c r="D354">
        <v>3</v>
      </c>
      <c r="E354">
        <v>0</v>
      </c>
      <c r="F354">
        <v>47</v>
      </c>
      <c r="G354">
        <f t="shared" si="5"/>
        <v>46</v>
      </c>
    </row>
    <row r="355" spans="1:7">
      <c r="A355">
        <v>90.4973782</v>
      </c>
      <c r="B355">
        <v>3</v>
      </c>
      <c r="C355">
        <v>0</v>
      </c>
      <c r="D355">
        <v>1</v>
      </c>
      <c r="E355">
        <v>0</v>
      </c>
      <c r="F355">
        <v>40</v>
      </c>
      <c r="G355">
        <f t="shared" si="5"/>
        <v>46</v>
      </c>
    </row>
    <row r="356" spans="1:7">
      <c r="A356">
        <v>90.5466582</v>
      </c>
      <c r="B356">
        <v>3</v>
      </c>
      <c r="C356">
        <v>0</v>
      </c>
      <c r="D356">
        <v>2</v>
      </c>
      <c r="E356">
        <v>0</v>
      </c>
      <c r="F356">
        <v>42</v>
      </c>
      <c r="G356">
        <f t="shared" si="5"/>
        <v>46</v>
      </c>
    </row>
    <row r="357" spans="1:7">
      <c r="A357">
        <v>90.7354488</v>
      </c>
      <c r="B357">
        <v>3</v>
      </c>
      <c r="C357">
        <v>0</v>
      </c>
      <c r="D357">
        <v>1</v>
      </c>
      <c r="E357">
        <v>0</v>
      </c>
      <c r="F357">
        <v>40</v>
      </c>
      <c r="G357">
        <f t="shared" si="5"/>
        <v>46</v>
      </c>
    </row>
    <row r="358" spans="1:7">
      <c r="A358">
        <v>90.8034277</v>
      </c>
      <c r="B358">
        <v>3</v>
      </c>
      <c r="C358">
        <v>0</v>
      </c>
      <c r="D358">
        <v>5</v>
      </c>
      <c r="E358">
        <v>0</v>
      </c>
      <c r="F358">
        <v>44</v>
      </c>
      <c r="G358">
        <f t="shared" si="5"/>
        <v>46</v>
      </c>
    </row>
    <row r="359" spans="1:7">
      <c r="A359">
        <v>90.811986</v>
      </c>
      <c r="B359">
        <v>3</v>
      </c>
      <c r="C359">
        <v>0</v>
      </c>
      <c r="D359">
        <v>1</v>
      </c>
      <c r="E359">
        <v>0</v>
      </c>
      <c r="F359">
        <v>40</v>
      </c>
      <c r="G359">
        <f t="shared" si="5"/>
        <v>46</v>
      </c>
    </row>
    <row r="360" spans="1:7">
      <c r="A360">
        <v>91.3551265</v>
      </c>
      <c r="B360">
        <v>3</v>
      </c>
      <c r="C360">
        <v>2</v>
      </c>
      <c r="D360">
        <v>6</v>
      </c>
      <c r="E360">
        <v>0</v>
      </c>
      <c r="F360">
        <v>44</v>
      </c>
      <c r="G360">
        <f t="shared" si="5"/>
        <v>46</v>
      </c>
    </row>
    <row r="361" spans="1:7">
      <c r="A361">
        <v>91.480483</v>
      </c>
      <c r="B361">
        <v>3</v>
      </c>
      <c r="C361">
        <v>5</v>
      </c>
      <c r="D361">
        <v>3</v>
      </c>
      <c r="E361">
        <v>0</v>
      </c>
      <c r="F361">
        <v>43</v>
      </c>
      <c r="G361">
        <f t="shared" si="5"/>
        <v>46</v>
      </c>
    </row>
    <row r="362" spans="1:7">
      <c r="A362">
        <v>91.5942033</v>
      </c>
      <c r="B362">
        <v>3</v>
      </c>
      <c r="C362">
        <v>11</v>
      </c>
      <c r="D362">
        <v>16</v>
      </c>
      <c r="E362">
        <v>1</v>
      </c>
      <c r="F362">
        <v>55</v>
      </c>
      <c r="G362">
        <f t="shared" si="5"/>
        <v>47</v>
      </c>
    </row>
    <row r="363" spans="1:7">
      <c r="A363">
        <v>91.821628</v>
      </c>
      <c r="B363">
        <v>3</v>
      </c>
      <c r="C363">
        <v>0</v>
      </c>
      <c r="D363">
        <v>2</v>
      </c>
      <c r="E363">
        <v>0</v>
      </c>
      <c r="F363">
        <v>41</v>
      </c>
      <c r="G363">
        <f t="shared" si="5"/>
        <v>47</v>
      </c>
    </row>
    <row r="364" spans="1:7">
      <c r="A364">
        <v>92.748363</v>
      </c>
      <c r="B364">
        <v>3</v>
      </c>
      <c r="C364">
        <v>9</v>
      </c>
      <c r="D364">
        <v>2</v>
      </c>
      <c r="E364">
        <v>0</v>
      </c>
      <c r="F364">
        <v>42</v>
      </c>
      <c r="G364">
        <f t="shared" si="5"/>
        <v>47</v>
      </c>
    </row>
    <row r="365" spans="1:7">
      <c r="A365">
        <v>93.011838</v>
      </c>
      <c r="B365">
        <v>3</v>
      </c>
      <c r="C365">
        <v>4</v>
      </c>
      <c r="D365">
        <v>12</v>
      </c>
      <c r="E365">
        <v>1</v>
      </c>
      <c r="F365">
        <v>51</v>
      </c>
      <c r="G365">
        <f t="shared" si="5"/>
        <v>48</v>
      </c>
    </row>
    <row r="366" spans="1:7">
      <c r="A366">
        <v>93.1279085</v>
      </c>
      <c r="B366">
        <v>3</v>
      </c>
      <c r="C366">
        <v>0</v>
      </c>
      <c r="D366">
        <v>1</v>
      </c>
      <c r="E366">
        <v>0</v>
      </c>
      <c r="F366">
        <v>40</v>
      </c>
      <c r="G366">
        <f t="shared" si="5"/>
        <v>48</v>
      </c>
    </row>
    <row r="367" spans="1:7">
      <c r="A367">
        <v>93.5309935</v>
      </c>
      <c r="B367">
        <v>3</v>
      </c>
      <c r="C367">
        <v>9</v>
      </c>
      <c r="D367">
        <v>5</v>
      </c>
      <c r="E367">
        <v>0</v>
      </c>
      <c r="F367">
        <v>48</v>
      </c>
      <c r="G367">
        <f t="shared" si="5"/>
        <v>48</v>
      </c>
    </row>
    <row r="368" spans="1:7">
      <c r="A368">
        <v>93.5391325</v>
      </c>
      <c r="B368">
        <v>3</v>
      </c>
      <c r="C368">
        <v>11</v>
      </c>
      <c r="D368">
        <v>18</v>
      </c>
      <c r="E368">
        <v>2</v>
      </c>
      <c r="F368">
        <v>59</v>
      </c>
      <c r="G368">
        <f t="shared" si="5"/>
        <v>50</v>
      </c>
    </row>
    <row r="369" spans="1:7">
      <c r="A369">
        <v>93.5517222</v>
      </c>
      <c r="B369">
        <v>3</v>
      </c>
      <c r="C369">
        <v>6</v>
      </c>
      <c r="D369">
        <v>11</v>
      </c>
      <c r="E369">
        <v>1</v>
      </c>
      <c r="F369">
        <v>54</v>
      </c>
      <c r="G369">
        <f t="shared" si="5"/>
        <v>51</v>
      </c>
    </row>
    <row r="370" spans="1:7">
      <c r="A370">
        <v>94.2850387</v>
      </c>
      <c r="B370">
        <v>3</v>
      </c>
      <c r="C370">
        <v>0</v>
      </c>
      <c r="D370">
        <v>1</v>
      </c>
      <c r="E370">
        <v>0</v>
      </c>
      <c r="F370">
        <v>43</v>
      </c>
      <c r="G370">
        <f t="shared" si="5"/>
        <v>51</v>
      </c>
    </row>
    <row r="371" spans="1:7">
      <c r="A371">
        <v>94.3619492</v>
      </c>
      <c r="B371">
        <v>3</v>
      </c>
      <c r="C371">
        <v>4</v>
      </c>
      <c r="D371">
        <v>2</v>
      </c>
      <c r="E371">
        <v>0</v>
      </c>
      <c r="F371">
        <v>42</v>
      </c>
      <c r="G371">
        <f t="shared" si="5"/>
        <v>51</v>
      </c>
    </row>
    <row r="372" spans="1:7">
      <c r="A372">
        <v>94.7034525</v>
      </c>
      <c r="B372">
        <v>3</v>
      </c>
      <c r="C372">
        <v>0</v>
      </c>
      <c r="D372">
        <v>1</v>
      </c>
      <c r="E372">
        <v>0</v>
      </c>
      <c r="F372">
        <v>41</v>
      </c>
      <c r="G372">
        <f t="shared" si="5"/>
        <v>51</v>
      </c>
    </row>
    <row r="373" spans="1:7">
      <c r="A373">
        <v>94.9313952</v>
      </c>
      <c r="B373">
        <v>3</v>
      </c>
      <c r="C373">
        <v>1</v>
      </c>
      <c r="D373">
        <v>1</v>
      </c>
      <c r="E373">
        <v>0</v>
      </c>
      <c r="F373">
        <v>43</v>
      </c>
      <c r="G373">
        <f t="shared" si="5"/>
        <v>51</v>
      </c>
    </row>
    <row r="374" spans="1:7">
      <c r="A374">
        <v>94.9510765</v>
      </c>
      <c r="B374">
        <v>3</v>
      </c>
      <c r="C374">
        <v>7</v>
      </c>
      <c r="D374">
        <v>2</v>
      </c>
      <c r="E374">
        <v>0</v>
      </c>
      <c r="F374">
        <v>44</v>
      </c>
      <c r="G374">
        <f t="shared" si="5"/>
        <v>51</v>
      </c>
    </row>
    <row r="375" spans="1:7">
      <c r="A375">
        <v>94.9565803</v>
      </c>
      <c r="B375">
        <v>3</v>
      </c>
      <c r="C375">
        <v>1</v>
      </c>
      <c r="D375">
        <v>5</v>
      </c>
      <c r="E375">
        <v>0</v>
      </c>
      <c r="F375">
        <v>47</v>
      </c>
      <c r="G375">
        <f t="shared" si="5"/>
        <v>51</v>
      </c>
    </row>
    <row r="376" spans="1:7">
      <c r="A376">
        <v>94.972082</v>
      </c>
      <c r="B376">
        <v>3</v>
      </c>
      <c r="C376">
        <v>30</v>
      </c>
      <c r="D376">
        <v>2</v>
      </c>
      <c r="E376">
        <v>0</v>
      </c>
      <c r="F376">
        <v>41</v>
      </c>
      <c r="G376">
        <f t="shared" si="5"/>
        <v>51</v>
      </c>
    </row>
    <row r="377" spans="1:7">
      <c r="A377">
        <v>94.980733</v>
      </c>
      <c r="B377">
        <v>3</v>
      </c>
      <c r="C377">
        <v>1</v>
      </c>
      <c r="D377">
        <v>3</v>
      </c>
      <c r="E377">
        <v>0</v>
      </c>
      <c r="F377">
        <v>43</v>
      </c>
      <c r="G377">
        <f t="shared" si="5"/>
        <v>51</v>
      </c>
    </row>
    <row r="378" spans="1:7">
      <c r="A378">
        <v>95.17346</v>
      </c>
      <c r="B378">
        <v>3</v>
      </c>
      <c r="C378">
        <v>4</v>
      </c>
      <c r="D378">
        <v>3</v>
      </c>
      <c r="E378">
        <v>0</v>
      </c>
      <c r="F378">
        <v>49</v>
      </c>
      <c r="G378">
        <f t="shared" si="5"/>
        <v>51</v>
      </c>
    </row>
    <row r="379" spans="1:7">
      <c r="A379">
        <v>95.2749793</v>
      </c>
      <c r="B379">
        <v>3</v>
      </c>
      <c r="C379">
        <v>0</v>
      </c>
      <c r="D379">
        <v>1</v>
      </c>
      <c r="E379">
        <v>0</v>
      </c>
      <c r="F379">
        <v>42</v>
      </c>
      <c r="G379">
        <f t="shared" si="5"/>
        <v>51</v>
      </c>
    </row>
    <row r="380" spans="1:7">
      <c r="A380">
        <v>95.2795838</v>
      </c>
      <c r="B380">
        <v>3</v>
      </c>
      <c r="C380">
        <v>5</v>
      </c>
      <c r="D380">
        <v>4</v>
      </c>
      <c r="E380">
        <v>0</v>
      </c>
      <c r="F380">
        <v>45</v>
      </c>
      <c r="G380">
        <f t="shared" si="5"/>
        <v>51</v>
      </c>
    </row>
    <row r="381" spans="1:7">
      <c r="A381">
        <v>96.5126655</v>
      </c>
      <c r="B381">
        <v>3</v>
      </c>
      <c r="C381">
        <v>0</v>
      </c>
      <c r="D381">
        <v>1</v>
      </c>
      <c r="E381">
        <v>0</v>
      </c>
      <c r="F381">
        <v>40</v>
      </c>
      <c r="G381">
        <f t="shared" si="5"/>
        <v>51</v>
      </c>
    </row>
    <row r="382" spans="1:7">
      <c r="A382">
        <v>96.6428363</v>
      </c>
      <c r="B382">
        <v>3</v>
      </c>
      <c r="C382">
        <v>1</v>
      </c>
      <c r="D382">
        <v>2</v>
      </c>
      <c r="E382">
        <v>0</v>
      </c>
      <c r="F382">
        <v>44</v>
      </c>
      <c r="G382">
        <f t="shared" si="5"/>
        <v>51</v>
      </c>
    </row>
    <row r="383" spans="1:7">
      <c r="A383">
        <v>96.9044318</v>
      </c>
      <c r="B383">
        <v>3</v>
      </c>
      <c r="C383">
        <v>16</v>
      </c>
      <c r="D383">
        <v>2</v>
      </c>
      <c r="E383">
        <v>0</v>
      </c>
      <c r="F383">
        <v>43</v>
      </c>
      <c r="G383">
        <f t="shared" si="5"/>
        <v>51</v>
      </c>
    </row>
    <row r="384" spans="1:7">
      <c r="A384">
        <v>102.3847993</v>
      </c>
      <c r="B384">
        <v>3</v>
      </c>
      <c r="C384">
        <v>2</v>
      </c>
      <c r="D384">
        <v>5</v>
      </c>
      <c r="E384">
        <v>0</v>
      </c>
      <c r="F384">
        <v>48</v>
      </c>
      <c r="G384">
        <f t="shared" si="5"/>
        <v>51</v>
      </c>
    </row>
    <row r="385" spans="1:7">
      <c r="A385">
        <v>106.7451655</v>
      </c>
      <c r="B385">
        <v>3</v>
      </c>
      <c r="C385">
        <v>0</v>
      </c>
      <c r="D385">
        <v>2</v>
      </c>
      <c r="E385">
        <v>0</v>
      </c>
      <c r="F385">
        <v>44</v>
      </c>
      <c r="G385">
        <f t="shared" si="5"/>
        <v>51</v>
      </c>
    </row>
    <row r="386" spans="1:7">
      <c r="A386">
        <v>118.7433075</v>
      </c>
      <c r="B386">
        <v>3</v>
      </c>
      <c r="C386">
        <v>2</v>
      </c>
      <c r="D386">
        <v>1</v>
      </c>
      <c r="E386">
        <v>0</v>
      </c>
      <c r="F386">
        <v>42</v>
      </c>
      <c r="G386">
        <f t="shared" si="5"/>
        <v>51</v>
      </c>
    </row>
    <row r="387" spans="1:7">
      <c r="A387">
        <v>121.223746</v>
      </c>
      <c r="B387">
        <v>3</v>
      </c>
      <c r="C387">
        <v>0</v>
      </c>
      <c r="D387">
        <v>1</v>
      </c>
      <c r="E387">
        <v>0</v>
      </c>
      <c r="F387">
        <v>40</v>
      </c>
      <c r="G387">
        <f t="shared" si="5"/>
        <v>51</v>
      </c>
    </row>
    <row r="388" spans="1:7">
      <c r="A388">
        <v>121.5034855</v>
      </c>
      <c r="B388">
        <v>3</v>
      </c>
      <c r="C388">
        <v>2</v>
      </c>
      <c r="D388">
        <v>2</v>
      </c>
      <c r="E388">
        <v>0</v>
      </c>
      <c r="F388">
        <v>43</v>
      </c>
      <c r="G388">
        <f t="shared" si="5"/>
        <v>51</v>
      </c>
    </row>
    <row r="389" spans="1:7">
      <c r="A389">
        <v>122.3384038</v>
      </c>
      <c r="B389">
        <v>3</v>
      </c>
      <c r="C389">
        <v>0</v>
      </c>
      <c r="D389">
        <v>1</v>
      </c>
      <c r="E389">
        <v>0</v>
      </c>
      <c r="F389">
        <v>40</v>
      </c>
      <c r="G389">
        <f t="shared" ref="G389:G452" si="6">G388+E389</f>
        <v>51</v>
      </c>
    </row>
    <row r="390" spans="1:7">
      <c r="A390">
        <v>122.547031</v>
      </c>
      <c r="B390">
        <v>3</v>
      </c>
      <c r="C390">
        <v>0</v>
      </c>
      <c r="D390">
        <v>1</v>
      </c>
      <c r="E390">
        <v>0</v>
      </c>
      <c r="F390">
        <v>40</v>
      </c>
      <c r="G390">
        <f t="shared" si="6"/>
        <v>51</v>
      </c>
    </row>
    <row r="391" spans="1:7">
      <c r="A391">
        <v>122.926098</v>
      </c>
      <c r="B391">
        <v>3</v>
      </c>
      <c r="C391">
        <v>0</v>
      </c>
      <c r="D391">
        <v>1</v>
      </c>
      <c r="E391">
        <v>0</v>
      </c>
      <c r="F391">
        <v>40</v>
      </c>
      <c r="G391">
        <f t="shared" si="6"/>
        <v>51</v>
      </c>
    </row>
    <row r="392" spans="1:7">
      <c r="A392">
        <v>123.7320708</v>
      </c>
      <c r="B392">
        <v>3</v>
      </c>
      <c r="C392">
        <v>0</v>
      </c>
      <c r="D392">
        <v>2</v>
      </c>
      <c r="E392">
        <v>0</v>
      </c>
      <c r="F392">
        <v>40</v>
      </c>
      <c r="G392">
        <f t="shared" si="6"/>
        <v>51</v>
      </c>
    </row>
    <row r="393" spans="1:7">
      <c r="A393">
        <v>123.9093115</v>
      </c>
      <c r="B393">
        <v>3</v>
      </c>
      <c r="C393">
        <v>3</v>
      </c>
      <c r="D393">
        <v>2</v>
      </c>
      <c r="E393">
        <v>0</v>
      </c>
      <c r="F393">
        <v>41</v>
      </c>
      <c r="G393">
        <f t="shared" si="6"/>
        <v>51</v>
      </c>
    </row>
    <row r="394" spans="1:7">
      <c r="A394">
        <v>125.261521</v>
      </c>
      <c r="B394">
        <v>3</v>
      </c>
      <c r="C394">
        <v>0</v>
      </c>
      <c r="D394">
        <v>1</v>
      </c>
      <c r="E394">
        <v>0</v>
      </c>
      <c r="F394">
        <v>41</v>
      </c>
      <c r="G394">
        <f t="shared" si="6"/>
        <v>51</v>
      </c>
    </row>
    <row r="395" spans="1:7">
      <c r="A395">
        <v>125.265919</v>
      </c>
      <c r="B395">
        <v>3</v>
      </c>
      <c r="C395">
        <v>5</v>
      </c>
      <c r="D395">
        <v>4</v>
      </c>
      <c r="E395">
        <v>0</v>
      </c>
      <c r="F395">
        <v>45</v>
      </c>
      <c r="G395">
        <f t="shared" si="6"/>
        <v>51</v>
      </c>
    </row>
    <row r="396" spans="1:7">
      <c r="A396">
        <v>125.324324</v>
      </c>
      <c r="B396">
        <v>3</v>
      </c>
      <c r="C396">
        <v>0</v>
      </c>
      <c r="D396">
        <v>1</v>
      </c>
      <c r="E396">
        <v>0</v>
      </c>
      <c r="F396">
        <v>41</v>
      </c>
      <c r="G396">
        <f t="shared" si="6"/>
        <v>51</v>
      </c>
    </row>
    <row r="397" spans="1:7">
      <c r="A397">
        <v>125.359971</v>
      </c>
      <c r="B397">
        <v>3</v>
      </c>
      <c r="C397">
        <v>0</v>
      </c>
      <c r="D397">
        <v>1</v>
      </c>
      <c r="E397">
        <v>0</v>
      </c>
      <c r="F397">
        <v>40</v>
      </c>
      <c r="G397">
        <f t="shared" si="6"/>
        <v>51</v>
      </c>
    </row>
    <row r="398" spans="1:7">
      <c r="A398">
        <v>126.014587</v>
      </c>
      <c r="B398">
        <v>3</v>
      </c>
      <c r="C398">
        <v>0</v>
      </c>
      <c r="D398">
        <v>1</v>
      </c>
      <c r="E398">
        <v>0</v>
      </c>
      <c r="F398">
        <v>42</v>
      </c>
      <c r="G398">
        <f t="shared" si="6"/>
        <v>51</v>
      </c>
    </row>
    <row r="399" spans="1:7">
      <c r="A399">
        <v>126.058112</v>
      </c>
      <c r="B399">
        <v>3</v>
      </c>
      <c r="C399">
        <v>0</v>
      </c>
      <c r="D399">
        <v>1</v>
      </c>
      <c r="E399">
        <v>0</v>
      </c>
      <c r="F399">
        <v>40</v>
      </c>
      <c r="G399">
        <f t="shared" si="6"/>
        <v>51</v>
      </c>
    </row>
    <row r="400" spans="1:7">
      <c r="A400">
        <v>126.0844838</v>
      </c>
      <c r="B400">
        <v>3</v>
      </c>
      <c r="C400">
        <v>0</v>
      </c>
      <c r="D400">
        <v>1</v>
      </c>
      <c r="E400">
        <v>0</v>
      </c>
      <c r="F400">
        <v>40</v>
      </c>
      <c r="G400">
        <f t="shared" si="6"/>
        <v>51</v>
      </c>
    </row>
    <row r="401" spans="1:7">
      <c r="A401">
        <v>126.2493125</v>
      </c>
      <c r="B401">
        <v>3</v>
      </c>
      <c r="C401">
        <v>0</v>
      </c>
      <c r="D401">
        <v>1</v>
      </c>
      <c r="E401">
        <v>0</v>
      </c>
      <c r="F401">
        <v>40</v>
      </c>
      <c r="G401">
        <f t="shared" si="6"/>
        <v>51</v>
      </c>
    </row>
    <row r="402" spans="1:7">
      <c r="A402">
        <v>126.278027</v>
      </c>
      <c r="B402">
        <v>3</v>
      </c>
      <c r="C402">
        <v>0</v>
      </c>
      <c r="D402">
        <v>2</v>
      </c>
      <c r="E402">
        <v>0</v>
      </c>
      <c r="F402">
        <v>41</v>
      </c>
      <c r="G402">
        <f t="shared" si="6"/>
        <v>51</v>
      </c>
    </row>
    <row r="403" spans="1:7">
      <c r="A403">
        <v>126.525135</v>
      </c>
      <c r="B403">
        <v>3</v>
      </c>
      <c r="C403">
        <v>2</v>
      </c>
      <c r="D403">
        <v>2</v>
      </c>
      <c r="E403">
        <v>0</v>
      </c>
      <c r="F403">
        <v>45</v>
      </c>
      <c r="G403">
        <f t="shared" si="6"/>
        <v>51</v>
      </c>
    </row>
    <row r="404" spans="1:7">
      <c r="A404">
        <v>126.642071</v>
      </c>
      <c r="B404">
        <v>3</v>
      </c>
      <c r="C404">
        <v>0</v>
      </c>
      <c r="D404">
        <v>1</v>
      </c>
      <c r="E404">
        <v>0</v>
      </c>
      <c r="F404">
        <v>41</v>
      </c>
      <c r="G404">
        <f t="shared" si="6"/>
        <v>51</v>
      </c>
    </row>
    <row r="405" spans="1:7">
      <c r="A405">
        <v>130.662355</v>
      </c>
      <c r="B405">
        <v>3</v>
      </c>
      <c r="C405">
        <v>0</v>
      </c>
      <c r="D405">
        <v>5</v>
      </c>
      <c r="E405">
        <v>0</v>
      </c>
      <c r="F405">
        <v>42</v>
      </c>
      <c r="G405">
        <f t="shared" si="6"/>
        <v>51</v>
      </c>
    </row>
    <row r="406" spans="1:7">
      <c r="A406">
        <v>136.285346</v>
      </c>
      <c r="B406">
        <v>3</v>
      </c>
      <c r="C406">
        <v>0</v>
      </c>
      <c r="D406">
        <v>1</v>
      </c>
      <c r="E406">
        <v>0</v>
      </c>
      <c r="F406">
        <v>40</v>
      </c>
      <c r="G406">
        <f t="shared" si="6"/>
        <v>51</v>
      </c>
    </row>
    <row r="407" spans="1:7">
      <c r="A407">
        <v>158.9279038</v>
      </c>
      <c r="B407">
        <v>3</v>
      </c>
      <c r="C407">
        <v>0</v>
      </c>
      <c r="D407">
        <v>1</v>
      </c>
      <c r="E407">
        <v>0</v>
      </c>
      <c r="F407">
        <v>40</v>
      </c>
      <c r="G407">
        <f t="shared" si="6"/>
        <v>51</v>
      </c>
    </row>
    <row r="408" spans="1:7">
      <c r="A408">
        <v>162.0930948</v>
      </c>
      <c r="B408">
        <v>3</v>
      </c>
      <c r="C408">
        <v>0</v>
      </c>
      <c r="D408">
        <v>1</v>
      </c>
      <c r="E408">
        <v>0</v>
      </c>
      <c r="F408">
        <v>40</v>
      </c>
      <c r="G408">
        <f t="shared" si="6"/>
        <v>51</v>
      </c>
    </row>
    <row r="409" spans="1:7">
      <c r="A409">
        <v>178.6784015</v>
      </c>
      <c r="B409">
        <v>3</v>
      </c>
      <c r="C409">
        <v>0</v>
      </c>
      <c r="D409">
        <v>1</v>
      </c>
      <c r="E409">
        <v>0</v>
      </c>
      <c r="F409">
        <v>40</v>
      </c>
      <c r="G409">
        <f t="shared" si="6"/>
        <v>51</v>
      </c>
    </row>
    <row r="410" spans="1:7">
      <c r="A410">
        <v>181.3431608</v>
      </c>
      <c r="B410">
        <v>3</v>
      </c>
      <c r="C410">
        <v>13</v>
      </c>
      <c r="D410">
        <v>10</v>
      </c>
      <c r="E410">
        <v>0</v>
      </c>
      <c r="F410">
        <v>45</v>
      </c>
      <c r="G410">
        <f t="shared" si="6"/>
        <v>51</v>
      </c>
    </row>
    <row r="411" spans="1:7">
      <c r="A411">
        <v>188.2460057</v>
      </c>
      <c r="B411">
        <v>3</v>
      </c>
      <c r="C411">
        <v>20</v>
      </c>
      <c r="D411">
        <v>10</v>
      </c>
      <c r="E411">
        <v>0</v>
      </c>
      <c r="F411">
        <v>47</v>
      </c>
      <c r="G411">
        <f t="shared" si="6"/>
        <v>51</v>
      </c>
    </row>
    <row r="412" spans="1:7">
      <c r="A412">
        <v>188.7851978</v>
      </c>
      <c r="B412">
        <v>3</v>
      </c>
      <c r="C412">
        <v>13</v>
      </c>
      <c r="D412">
        <v>10</v>
      </c>
      <c r="E412">
        <v>1</v>
      </c>
      <c r="F412">
        <v>48</v>
      </c>
      <c r="G412">
        <f t="shared" si="6"/>
        <v>52</v>
      </c>
    </row>
    <row r="413" spans="1:7">
      <c r="A413">
        <v>191.5226885</v>
      </c>
      <c r="B413">
        <v>3</v>
      </c>
      <c r="C413">
        <v>0</v>
      </c>
      <c r="D413">
        <v>4</v>
      </c>
      <c r="E413">
        <v>0</v>
      </c>
      <c r="F413">
        <v>44</v>
      </c>
      <c r="G413">
        <f t="shared" si="6"/>
        <v>52</v>
      </c>
    </row>
    <row r="414" spans="1:7">
      <c r="A414">
        <v>191.9491063</v>
      </c>
      <c r="B414">
        <v>3</v>
      </c>
      <c r="C414">
        <v>0</v>
      </c>
      <c r="D414">
        <v>1</v>
      </c>
      <c r="E414">
        <v>0</v>
      </c>
      <c r="F414">
        <v>44</v>
      </c>
      <c r="G414">
        <f t="shared" si="6"/>
        <v>52</v>
      </c>
    </row>
    <row r="415" spans="1:7">
      <c r="A415">
        <v>192.1093393</v>
      </c>
      <c r="B415">
        <v>3</v>
      </c>
      <c r="C415">
        <v>0</v>
      </c>
      <c r="D415">
        <v>1</v>
      </c>
      <c r="E415">
        <v>0</v>
      </c>
      <c r="F415">
        <v>40</v>
      </c>
      <c r="G415">
        <f t="shared" si="6"/>
        <v>52</v>
      </c>
    </row>
    <row r="416" spans="1:7">
      <c r="A416">
        <v>192.112943</v>
      </c>
      <c r="B416">
        <v>3</v>
      </c>
      <c r="C416">
        <v>51</v>
      </c>
      <c r="D416">
        <v>72</v>
      </c>
      <c r="E416">
        <v>57</v>
      </c>
      <c r="F416">
        <v>78</v>
      </c>
      <c r="G416">
        <f t="shared" si="6"/>
        <v>109</v>
      </c>
    </row>
    <row r="417" spans="1:7">
      <c r="A417">
        <v>192.1146298</v>
      </c>
      <c r="B417">
        <v>3</v>
      </c>
      <c r="C417">
        <v>8</v>
      </c>
      <c r="D417">
        <v>1</v>
      </c>
      <c r="E417">
        <v>0</v>
      </c>
      <c r="F417">
        <v>43</v>
      </c>
      <c r="G417">
        <f t="shared" si="6"/>
        <v>109</v>
      </c>
    </row>
    <row r="418" spans="1:7">
      <c r="A418">
        <v>192.176574</v>
      </c>
      <c r="B418">
        <v>3</v>
      </c>
      <c r="C418">
        <v>11</v>
      </c>
      <c r="D418">
        <v>10</v>
      </c>
      <c r="E418">
        <v>0</v>
      </c>
      <c r="F418">
        <v>51</v>
      </c>
      <c r="G418">
        <f t="shared" si="6"/>
        <v>109</v>
      </c>
    </row>
    <row r="419" spans="1:7">
      <c r="A419">
        <v>192.183493</v>
      </c>
      <c r="B419">
        <v>3</v>
      </c>
      <c r="C419">
        <v>0</v>
      </c>
      <c r="D419">
        <v>1</v>
      </c>
      <c r="E419">
        <v>0</v>
      </c>
      <c r="F419">
        <v>41</v>
      </c>
      <c r="G419">
        <f t="shared" si="6"/>
        <v>109</v>
      </c>
    </row>
    <row r="420" spans="1:7">
      <c r="A420">
        <v>192.230029</v>
      </c>
      <c r="B420">
        <v>3</v>
      </c>
      <c r="C420">
        <v>0</v>
      </c>
      <c r="D420">
        <v>1</v>
      </c>
      <c r="E420">
        <v>0</v>
      </c>
      <c r="F420">
        <v>40</v>
      </c>
      <c r="G420">
        <f t="shared" si="6"/>
        <v>109</v>
      </c>
    </row>
    <row r="421" spans="1:7">
      <c r="A421">
        <v>192.2308268</v>
      </c>
      <c r="B421">
        <v>3</v>
      </c>
      <c r="C421">
        <v>0</v>
      </c>
      <c r="D421">
        <v>1</v>
      </c>
      <c r="E421">
        <v>0</v>
      </c>
      <c r="F421">
        <v>41</v>
      </c>
      <c r="G421">
        <f t="shared" si="6"/>
        <v>109</v>
      </c>
    </row>
    <row r="422" spans="1:7">
      <c r="A422">
        <v>192.2488138</v>
      </c>
      <c r="B422">
        <v>3</v>
      </c>
      <c r="C422">
        <v>110</v>
      </c>
      <c r="D422">
        <v>50</v>
      </c>
      <c r="E422">
        <v>12</v>
      </c>
      <c r="F422">
        <v>62</v>
      </c>
      <c r="G422">
        <f t="shared" si="6"/>
        <v>121</v>
      </c>
    </row>
    <row r="423" spans="1:7">
      <c r="A423">
        <v>192.2608797</v>
      </c>
      <c r="B423">
        <v>3</v>
      </c>
      <c r="C423">
        <v>63</v>
      </c>
      <c r="D423">
        <v>331</v>
      </c>
      <c r="E423">
        <v>776</v>
      </c>
      <c r="F423">
        <v>99</v>
      </c>
      <c r="G423">
        <f t="shared" si="6"/>
        <v>897</v>
      </c>
    </row>
    <row r="424" spans="1:7">
      <c r="A424">
        <v>192.266393</v>
      </c>
      <c r="B424">
        <v>3</v>
      </c>
      <c r="C424">
        <v>42</v>
      </c>
      <c r="D424">
        <v>133</v>
      </c>
      <c r="E424">
        <v>110</v>
      </c>
      <c r="F424">
        <v>81</v>
      </c>
      <c r="G424">
        <f t="shared" si="6"/>
        <v>1007</v>
      </c>
    </row>
    <row r="425" spans="1:7">
      <c r="A425">
        <v>192.2775445</v>
      </c>
      <c r="B425">
        <v>3</v>
      </c>
      <c r="C425">
        <v>0</v>
      </c>
      <c r="D425">
        <v>1</v>
      </c>
      <c r="E425">
        <v>0</v>
      </c>
      <c r="F425">
        <v>40</v>
      </c>
      <c r="G425">
        <f t="shared" si="6"/>
        <v>1007</v>
      </c>
    </row>
    <row r="426" spans="1:7">
      <c r="A426">
        <v>192.2922033</v>
      </c>
      <c r="B426">
        <v>3</v>
      </c>
      <c r="C426">
        <v>25</v>
      </c>
      <c r="D426">
        <v>31</v>
      </c>
      <c r="E426">
        <v>8</v>
      </c>
      <c r="F426">
        <v>60</v>
      </c>
      <c r="G426">
        <f t="shared" si="6"/>
        <v>1015</v>
      </c>
    </row>
    <row r="427" spans="1:7">
      <c r="A427">
        <v>192.2972418</v>
      </c>
      <c r="B427">
        <v>3</v>
      </c>
      <c r="C427">
        <v>20</v>
      </c>
      <c r="D427">
        <v>6</v>
      </c>
      <c r="E427">
        <v>0</v>
      </c>
      <c r="F427">
        <v>46</v>
      </c>
      <c r="G427">
        <f t="shared" si="6"/>
        <v>1015</v>
      </c>
    </row>
    <row r="428" spans="1:7">
      <c r="A428">
        <v>192.4348843</v>
      </c>
      <c r="B428">
        <v>3</v>
      </c>
      <c r="C428">
        <v>0</v>
      </c>
      <c r="D428">
        <v>1</v>
      </c>
      <c r="E428">
        <v>0</v>
      </c>
      <c r="F428">
        <v>40</v>
      </c>
      <c r="G428">
        <f t="shared" si="6"/>
        <v>1015</v>
      </c>
    </row>
    <row r="429" spans="1:7">
      <c r="A429">
        <v>192.6769953</v>
      </c>
      <c r="B429">
        <v>3</v>
      </c>
      <c r="C429">
        <v>46</v>
      </c>
      <c r="D429">
        <v>83</v>
      </c>
      <c r="E429">
        <v>62</v>
      </c>
      <c r="F429">
        <v>76</v>
      </c>
      <c r="G429">
        <f t="shared" si="6"/>
        <v>1077</v>
      </c>
    </row>
    <row r="430" spans="1:7">
      <c r="A430">
        <v>192.6919365</v>
      </c>
      <c r="B430">
        <v>3</v>
      </c>
      <c r="C430">
        <v>171</v>
      </c>
      <c r="D430">
        <v>33</v>
      </c>
      <c r="E430">
        <v>5</v>
      </c>
      <c r="F430">
        <v>51</v>
      </c>
      <c r="G430">
        <f t="shared" si="6"/>
        <v>1082</v>
      </c>
    </row>
    <row r="431" spans="1:7">
      <c r="A431">
        <v>192.8936215</v>
      </c>
      <c r="B431">
        <v>3</v>
      </c>
      <c r="C431">
        <v>0</v>
      </c>
      <c r="D431">
        <v>1</v>
      </c>
      <c r="E431">
        <v>0</v>
      </c>
      <c r="F431">
        <v>40</v>
      </c>
      <c r="G431">
        <f t="shared" si="6"/>
        <v>1082</v>
      </c>
    </row>
    <row r="432" spans="1:7">
      <c r="A432">
        <v>193.057462</v>
      </c>
      <c r="B432">
        <v>3</v>
      </c>
      <c r="C432">
        <v>0</v>
      </c>
      <c r="D432">
        <v>1</v>
      </c>
      <c r="E432">
        <v>0</v>
      </c>
      <c r="F432">
        <v>40</v>
      </c>
      <c r="G432">
        <f t="shared" si="6"/>
        <v>1082</v>
      </c>
    </row>
    <row r="433" spans="1:7">
      <c r="A433">
        <v>193.0850805</v>
      </c>
      <c r="B433">
        <v>3</v>
      </c>
      <c r="C433">
        <v>0</v>
      </c>
      <c r="D433">
        <v>1</v>
      </c>
      <c r="E433">
        <v>0</v>
      </c>
      <c r="F433">
        <v>40</v>
      </c>
      <c r="G433">
        <f t="shared" si="6"/>
        <v>1082</v>
      </c>
    </row>
    <row r="434" spans="1:7">
      <c r="A434">
        <v>193.218496</v>
      </c>
      <c r="B434">
        <v>3</v>
      </c>
      <c r="C434">
        <v>0</v>
      </c>
      <c r="D434">
        <v>1</v>
      </c>
      <c r="E434">
        <v>0</v>
      </c>
      <c r="F434">
        <v>41</v>
      </c>
      <c r="G434">
        <f t="shared" si="6"/>
        <v>1082</v>
      </c>
    </row>
    <row r="435" spans="1:7">
      <c r="A435">
        <v>193.3875388</v>
      </c>
      <c r="B435">
        <v>3</v>
      </c>
      <c r="C435">
        <v>25</v>
      </c>
      <c r="D435">
        <v>13</v>
      </c>
      <c r="E435">
        <v>1</v>
      </c>
      <c r="F435">
        <v>48</v>
      </c>
      <c r="G435">
        <f t="shared" si="6"/>
        <v>1083</v>
      </c>
    </row>
    <row r="436" spans="1:7">
      <c r="A436">
        <v>193.4565778</v>
      </c>
      <c r="B436">
        <v>3</v>
      </c>
      <c r="C436">
        <v>70</v>
      </c>
      <c r="D436">
        <v>20</v>
      </c>
      <c r="E436">
        <v>2</v>
      </c>
      <c r="F436">
        <v>50</v>
      </c>
      <c r="G436">
        <f t="shared" si="6"/>
        <v>1085</v>
      </c>
    </row>
    <row r="437" spans="1:7">
      <c r="A437">
        <v>193.9903442</v>
      </c>
      <c r="B437">
        <v>3</v>
      </c>
      <c r="C437">
        <v>54</v>
      </c>
      <c r="D437">
        <v>31</v>
      </c>
      <c r="E437">
        <v>5</v>
      </c>
      <c r="F437">
        <v>58</v>
      </c>
      <c r="G437">
        <f t="shared" si="6"/>
        <v>1090</v>
      </c>
    </row>
    <row r="438" spans="1:7">
      <c r="A438">
        <v>194.0830035</v>
      </c>
      <c r="B438">
        <v>3</v>
      </c>
      <c r="C438">
        <v>76</v>
      </c>
      <c r="D438">
        <v>74</v>
      </c>
      <c r="E438">
        <v>69</v>
      </c>
      <c r="F438">
        <v>75</v>
      </c>
      <c r="G438">
        <f t="shared" si="6"/>
        <v>1159</v>
      </c>
    </row>
    <row r="439" spans="1:7">
      <c r="A439">
        <v>194.6728017</v>
      </c>
      <c r="B439">
        <v>3</v>
      </c>
      <c r="C439">
        <v>0</v>
      </c>
      <c r="D439">
        <v>1</v>
      </c>
      <c r="E439">
        <v>0</v>
      </c>
      <c r="F439">
        <v>40</v>
      </c>
      <c r="G439">
        <f t="shared" si="6"/>
        <v>1159</v>
      </c>
    </row>
    <row r="440" spans="1:7">
      <c r="A440">
        <v>194.8235225</v>
      </c>
      <c r="B440">
        <v>3</v>
      </c>
      <c r="C440">
        <v>15</v>
      </c>
      <c r="D440">
        <v>3</v>
      </c>
      <c r="E440">
        <v>0</v>
      </c>
      <c r="F440">
        <v>44</v>
      </c>
      <c r="G440">
        <f t="shared" si="6"/>
        <v>1159</v>
      </c>
    </row>
    <row r="441" spans="1:7">
      <c r="A441">
        <v>195.5028223</v>
      </c>
      <c r="B441">
        <v>3</v>
      </c>
      <c r="C441">
        <v>11</v>
      </c>
      <c r="D441">
        <v>16</v>
      </c>
      <c r="E441">
        <v>1</v>
      </c>
      <c r="F441">
        <v>55</v>
      </c>
      <c r="G441">
        <f t="shared" si="6"/>
        <v>1160</v>
      </c>
    </row>
    <row r="442" spans="1:7">
      <c r="A442">
        <v>196.411971</v>
      </c>
      <c r="B442">
        <v>3</v>
      </c>
      <c r="C442">
        <v>3</v>
      </c>
      <c r="D442">
        <v>6</v>
      </c>
      <c r="E442">
        <v>0</v>
      </c>
      <c r="F442">
        <v>50</v>
      </c>
      <c r="G442">
        <f t="shared" si="6"/>
        <v>1160</v>
      </c>
    </row>
    <row r="443" spans="1:7">
      <c r="A443">
        <v>196.4581973</v>
      </c>
      <c r="B443">
        <v>3</v>
      </c>
      <c r="C443">
        <v>0</v>
      </c>
      <c r="D443">
        <v>1</v>
      </c>
      <c r="E443">
        <v>0</v>
      </c>
      <c r="F443">
        <v>42</v>
      </c>
      <c r="G443">
        <f t="shared" si="6"/>
        <v>1160</v>
      </c>
    </row>
    <row r="444" spans="1:7">
      <c r="A444">
        <v>196.4812438</v>
      </c>
      <c r="B444">
        <v>3</v>
      </c>
      <c r="C444">
        <v>8</v>
      </c>
      <c r="D444">
        <v>3</v>
      </c>
      <c r="E444">
        <v>0</v>
      </c>
      <c r="F444">
        <v>42</v>
      </c>
      <c r="G444">
        <f t="shared" si="6"/>
        <v>1160</v>
      </c>
    </row>
    <row r="445" spans="1:7">
      <c r="A445">
        <v>196.5890303</v>
      </c>
      <c r="B445">
        <v>3</v>
      </c>
      <c r="C445">
        <v>0</v>
      </c>
      <c r="D445">
        <v>1</v>
      </c>
      <c r="E445">
        <v>0</v>
      </c>
      <c r="F445">
        <v>40</v>
      </c>
      <c r="G445">
        <f t="shared" si="6"/>
        <v>1160</v>
      </c>
    </row>
    <row r="446" spans="1:7">
      <c r="A446">
        <v>197.200501</v>
      </c>
      <c r="B446">
        <v>3</v>
      </c>
      <c r="C446">
        <v>12</v>
      </c>
      <c r="D446">
        <v>5</v>
      </c>
      <c r="E446">
        <v>0</v>
      </c>
      <c r="F446">
        <v>47</v>
      </c>
      <c r="G446">
        <f t="shared" si="6"/>
        <v>1160</v>
      </c>
    </row>
    <row r="447" spans="1:7">
      <c r="A447">
        <v>198.357361</v>
      </c>
      <c r="B447">
        <v>3</v>
      </c>
      <c r="C447">
        <v>4</v>
      </c>
      <c r="D447">
        <v>16</v>
      </c>
      <c r="E447">
        <v>2</v>
      </c>
      <c r="F447">
        <v>52</v>
      </c>
      <c r="G447">
        <f t="shared" si="6"/>
        <v>1162</v>
      </c>
    </row>
    <row r="448" spans="1:7">
      <c r="A448">
        <v>198.9753483</v>
      </c>
      <c r="B448">
        <v>3</v>
      </c>
      <c r="C448">
        <v>9</v>
      </c>
      <c r="D448">
        <v>8</v>
      </c>
      <c r="E448">
        <v>0</v>
      </c>
      <c r="F448">
        <v>51</v>
      </c>
      <c r="G448">
        <f t="shared" si="6"/>
        <v>1162</v>
      </c>
    </row>
    <row r="449" spans="1:7">
      <c r="A449">
        <v>199.1816617</v>
      </c>
      <c r="B449">
        <v>3</v>
      </c>
      <c r="C449">
        <v>0</v>
      </c>
      <c r="D449">
        <v>1</v>
      </c>
      <c r="E449">
        <v>0</v>
      </c>
      <c r="F449">
        <v>40</v>
      </c>
      <c r="G449">
        <f t="shared" si="6"/>
        <v>1162</v>
      </c>
    </row>
    <row r="450" spans="1:7">
      <c r="A450">
        <v>199.4670828</v>
      </c>
      <c r="B450">
        <v>3</v>
      </c>
      <c r="C450">
        <v>0</v>
      </c>
      <c r="D450">
        <v>1</v>
      </c>
      <c r="E450">
        <v>0</v>
      </c>
      <c r="F450">
        <v>40</v>
      </c>
      <c r="G450">
        <f t="shared" si="6"/>
        <v>1162</v>
      </c>
    </row>
    <row r="451" spans="1:7">
      <c r="A451">
        <v>199.7783243</v>
      </c>
      <c r="B451">
        <v>3</v>
      </c>
      <c r="C451">
        <v>4</v>
      </c>
      <c r="D451">
        <v>4</v>
      </c>
      <c r="E451">
        <v>0</v>
      </c>
      <c r="F451">
        <v>50</v>
      </c>
      <c r="G451">
        <f t="shared" si="6"/>
        <v>1162</v>
      </c>
    </row>
    <row r="452" spans="1:7">
      <c r="A452">
        <v>199.9492513</v>
      </c>
      <c r="B452">
        <v>3</v>
      </c>
      <c r="C452">
        <v>38</v>
      </c>
      <c r="D452">
        <v>134</v>
      </c>
      <c r="E452">
        <v>88</v>
      </c>
      <c r="F452">
        <v>79</v>
      </c>
      <c r="G452">
        <f t="shared" si="6"/>
        <v>1250</v>
      </c>
    </row>
    <row r="453" spans="1:7">
      <c r="A453">
        <v>201.017097</v>
      </c>
      <c r="B453">
        <v>3</v>
      </c>
      <c r="C453">
        <v>9</v>
      </c>
      <c r="D453">
        <v>3</v>
      </c>
      <c r="E453">
        <v>0</v>
      </c>
      <c r="F453">
        <v>43</v>
      </c>
      <c r="G453">
        <f t="shared" ref="G453:G516" si="7">G452+E453</f>
        <v>1250</v>
      </c>
    </row>
    <row r="454" spans="1:7">
      <c r="A454">
        <v>201.2100918</v>
      </c>
      <c r="B454">
        <v>3</v>
      </c>
      <c r="C454">
        <v>0</v>
      </c>
      <c r="D454">
        <v>1</v>
      </c>
      <c r="E454">
        <v>0</v>
      </c>
      <c r="F454">
        <v>40</v>
      </c>
      <c r="G454">
        <f t="shared" si="7"/>
        <v>1250</v>
      </c>
    </row>
    <row r="455" spans="1:7">
      <c r="A455">
        <v>201.8442612</v>
      </c>
      <c r="B455">
        <v>3</v>
      </c>
      <c r="C455">
        <v>0</v>
      </c>
      <c r="D455">
        <v>5</v>
      </c>
      <c r="E455">
        <v>0</v>
      </c>
      <c r="F455">
        <v>43</v>
      </c>
      <c r="G455">
        <f t="shared" si="7"/>
        <v>1250</v>
      </c>
    </row>
    <row r="456" spans="1:7">
      <c r="A456">
        <v>202.5305538</v>
      </c>
      <c r="B456">
        <v>3</v>
      </c>
      <c r="C456">
        <v>0</v>
      </c>
      <c r="D456">
        <v>1</v>
      </c>
      <c r="E456">
        <v>0</v>
      </c>
      <c r="F456">
        <v>40</v>
      </c>
      <c r="G456">
        <f t="shared" si="7"/>
        <v>1250</v>
      </c>
    </row>
    <row r="457" spans="1:7">
      <c r="A457">
        <v>202.7271693</v>
      </c>
      <c r="B457">
        <v>3</v>
      </c>
      <c r="C457">
        <v>11</v>
      </c>
      <c r="D457">
        <v>4</v>
      </c>
      <c r="E457">
        <v>0</v>
      </c>
      <c r="F457">
        <v>42</v>
      </c>
      <c r="G457">
        <f t="shared" si="7"/>
        <v>1250</v>
      </c>
    </row>
    <row r="458" spans="1:7">
      <c r="A458">
        <v>202.749018</v>
      </c>
      <c r="B458">
        <v>3</v>
      </c>
      <c r="C458">
        <v>0</v>
      </c>
      <c r="D458">
        <v>1</v>
      </c>
      <c r="E458">
        <v>0</v>
      </c>
      <c r="F458">
        <v>43</v>
      </c>
      <c r="G458">
        <f t="shared" si="7"/>
        <v>1250</v>
      </c>
    </row>
    <row r="459" spans="1:7">
      <c r="A459">
        <v>202.965999</v>
      </c>
      <c r="B459">
        <v>3</v>
      </c>
      <c r="C459">
        <v>0</v>
      </c>
      <c r="D459">
        <v>1</v>
      </c>
      <c r="E459">
        <v>0</v>
      </c>
      <c r="F459">
        <v>43</v>
      </c>
      <c r="G459">
        <f t="shared" si="7"/>
        <v>1250</v>
      </c>
    </row>
    <row r="460" spans="1:7">
      <c r="A460">
        <v>203.3964083</v>
      </c>
      <c r="B460">
        <v>3</v>
      </c>
      <c r="C460">
        <v>0</v>
      </c>
      <c r="D460">
        <v>1</v>
      </c>
      <c r="E460">
        <v>0</v>
      </c>
      <c r="F460">
        <v>40</v>
      </c>
      <c r="G460">
        <f t="shared" si="7"/>
        <v>1250</v>
      </c>
    </row>
    <row r="461" spans="1:7">
      <c r="A461">
        <v>203.5464045</v>
      </c>
      <c r="B461">
        <v>3</v>
      </c>
      <c r="C461">
        <v>0</v>
      </c>
      <c r="D461">
        <v>1</v>
      </c>
      <c r="E461">
        <v>0</v>
      </c>
      <c r="F461">
        <v>41</v>
      </c>
      <c r="G461">
        <f t="shared" si="7"/>
        <v>1250</v>
      </c>
    </row>
    <row r="462" spans="1:7">
      <c r="A462">
        <v>203.7485195</v>
      </c>
      <c r="B462">
        <v>3</v>
      </c>
      <c r="C462">
        <v>0</v>
      </c>
      <c r="D462">
        <v>1</v>
      </c>
      <c r="E462">
        <v>0</v>
      </c>
      <c r="F462">
        <v>40</v>
      </c>
      <c r="G462">
        <f t="shared" si="7"/>
        <v>1250</v>
      </c>
    </row>
    <row r="463" spans="1:7">
      <c r="A463">
        <v>203.774304</v>
      </c>
      <c r="B463">
        <v>3</v>
      </c>
      <c r="C463">
        <v>0</v>
      </c>
      <c r="D463">
        <v>1</v>
      </c>
      <c r="E463">
        <v>0</v>
      </c>
      <c r="F463">
        <v>41</v>
      </c>
      <c r="G463">
        <f t="shared" si="7"/>
        <v>1250</v>
      </c>
    </row>
    <row r="464" spans="1:7">
      <c r="A464">
        <v>204.340996</v>
      </c>
      <c r="B464">
        <v>3</v>
      </c>
      <c r="C464">
        <v>0</v>
      </c>
      <c r="D464">
        <v>1</v>
      </c>
      <c r="E464">
        <v>0</v>
      </c>
      <c r="F464">
        <v>45</v>
      </c>
      <c r="G464">
        <f t="shared" si="7"/>
        <v>1250</v>
      </c>
    </row>
    <row r="465" spans="1:7">
      <c r="A465">
        <v>205.0492153</v>
      </c>
      <c r="B465">
        <v>3</v>
      </c>
      <c r="C465">
        <v>0</v>
      </c>
      <c r="D465">
        <v>1</v>
      </c>
      <c r="E465">
        <v>0</v>
      </c>
      <c r="F465">
        <v>40</v>
      </c>
      <c r="G465">
        <f t="shared" si="7"/>
        <v>1250</v>
      </c>
    </row>
    <row r="466" spans="1:7">
      <c r="A466">
        <v>205.4365958</v>
      </c>
      <c r="B466">
        <v>3</v>
      </c>
      <c r="C466">
        <v>7</v>
      </c>
      <c r="D466">
        <v>8</v>
      </c>
      <c r="E466">
        <v>0</v>
      </c>
      <c r="F466">
        <v>50</v>
      </c>
      <c r="G466">
        <f t="shared" si="7"/>
        <v>1250</v>
      </c>
    </row>
    <row r="467" spans="1:7">
      <c r="A467">
        <v>205.564635</v>
      </c>
      <c r="B467">
        <v>3</v>
      </c>
      <c r="C467">
        <v>0</v>
      </c>
      <c r="D467">
        <v>1</v>
      </c>
      <c r="E467">
        <v>0</v>
      </c>
      <c r="F467">
        <v>40</v>
      </c>
      <c r="G467">
        <f t="shared" si="7"/>
        <v>1250</v>
      </c>
    </row>
    <row r="468" spans="1:7">
      <c r="A468">
        <v>205.7161887</v>
      </c>
      <c r="B468">
        <v>3</v>
      </c>
      <c r="C468">
        <v>17</v>
      </c>
      <c r="D468">
        <v>2</v>
      </c>
      <c r="E468">
        <v>0</v>
      </c>
      <c r="F468">
        <v>42</v>
      </c>
      <c r="G468">
        <f t="shared" si="7"/>
        <v>1250</v>
      </c>
    </row>
    <row r="469" spans="1:7">
      <c r="A469">
        <v>205.7617665</v>
      </c>
      <c r="B469">
        <v>3</v>
      </c>
      <c r="C469">
        <v>4</v>
      </c>
      <c r="D469">
        <v>6</v>
      </c>
      <c r="E469">
        <v>0</v>
      </c>
      <c r="F469">
        <v>49</v>
      </c>
      <c r="G469">
        <f t="shared" si="7"/>
        <v>1250</v>
      </c>
    </row>
    <row r="470" spans="1:7">
      <c r="A470">
        <v>206.4251978</v>
      </c>
      <c r="B470">
        <v>3</v>
      </c>
      <c r="C470">
        <v>17</v>
      </c>
      <c r="D470">
        <v>5</v>
      </c>
      <c r="E470">
        <v>0</v>
      </c>
      <c r="F470">
        <v>43</v>
      </c>
      <c r="G470">
        <f t="shared" si="7"/>
        <v>1250</v>
      </c>
    </row>
    <row r="471" spans="1:7">
      <c r="A471">
        <v>206.6006207</v>
      </c>
      <c r="B471">
        <v>3</v>
      </c>
      <c r="C471">
        <v>0</v>
      </c>
      <c r="D471">
        <v>2</v>
      </c>
      <c r="E471">
        <v>0</v>
      </c>
      <c r="F471">
        <v>45</v>
      </c>
      <c r="G471">
        <f t="shared" si="7"/>
        <v>1250</v>
      </c>
    </row>
    <row r="472" spans="1:7">
      <c r="A472">
        <v>206.6222457</v>
      </c>
      <c r="B472">
        <v>3</v>
      </c>
      <c r="C472">
        <v>0</v>
      </c>
      <c r="D472">
        <v>2</v>
      </c>
      <c r="E472">
        <v>0</v>
      </c>
      <c r="F472">
        <v>44</v>
      </c>
      <c r="G472">
        <f t="shared" si="7"/>
        <v>1250</v>
      </c>
    </row>
    <row r="473" spans="1:7">
      <c r="A473">
        <v>206.7791855</v>
      </c>
      <c r="B473">
        <v>3</v>
      </c>
      <c r="C473">
        <v>4</v>
      </c>
      <c r="D473">
        <v>2</v>
      </c>
      <c r="E473">
        <v>0</v>
      </c>
      <c r="F473">
        <v>45</v>
      </c>
      <c r="G473">
        <f t="shared" si="7"/>
        <v>1250</v>
      </c>
    </row>
    <row r="474" spans="1:7">
      <c r="A474">
        <v>206.8475185</v>
      </c>
      <c r="B474">
        <v>3</v>
      </c>
      <c r="C474">
        <v>0</v>
      </c>
      <c r="D474">
        <v>1</v>
      </c>
      <c r="E474">
        <v>0</v>
      </c>
      <c r="F474">
        <v>40</v>
      </c>
      <c r="G474">
        <f t="shared" si="7"/>
        <v>1250</v>
      </c>
    </row>
    <row r="475" spans="1:7">
      <c r="A475">
        <v>207.8727673</v>
      </c>
      <c r="B475">
        <v>3</v>
      </c>
      <c r="C475">
        <v>16</v>
      </c>
      <c r="D475">
        <v>9</v>
      </c>
      <c r="E475">
        <v>1</v>
      </c>
      <c r="F475">
        <v>54</v>
      </c>
      <c r="G475">
        <f t="shared" si="7"/>
        <v>1251</v>
      </c>
    </row>
    <row r="476" spans="1:7">
      <c r="A476">
        <v>207.88278</v>
      </c>
      <c r="B476">
        <v>3</v>
      </c>
      <c r="C476">
        <v>4</v>
      </c>
      <c r="D476">
        <v>1</v>
      </c>
      <c r="E476">
        <v>0</v>
      </c>
      <c r="F476">
        <v>41</v>
      </c>
      <c r="G476">
        <f t="shared" si="7"/>
        <v>1251</v>
      </c>
    </row>
    <row r="477" spans="1:7">
      <c r="A477">
        <v>208.2872743</v>
      </c>
      <c r="B477">
        <v>3</v>
      </c>
      <c r="C477">
        <v>5</v>
      </c>
      <c r="D477">
        <v>9</v>
      </c>
      <c r="E477">
        <v>0</v>
      </c>
      <c r="F477">
        <v>53</v>
      </c>
      <c r="G477">
        <f t="shared" si="7"/>
        <v>1251</v>
      </c>
    </row>
    <row r="478" spans="1:7">
      <c r="A478">
        <v>208.682135</v>
      </c>
      <c r="B478">
        <v>3</v>
      </c>
      <c r="C478">
        <v>3</v>
      </c>
      <c r="D478">
        <v>6</v>
      </c>
      <c r="E478">
        <v>0</v>
      </c>
      <c r="F478">
        <v>45</v>
      </c>
      <c r="G478">
        <f t="shared" si="7"/>
        <v>1251</v>
      </c>
    </row>
    <row r="479" spans="1:7">
      <c r="A479">
        <v>208.8786747</v>
      </c>
      <c r="B479">
        <v>3</v>
      </c>
      <c r="C479">
        <v>0</v>
      </c>
      <c r="D479">
        <v>1</v>
      </c>
      <c r="E479">
        <v>0</v>
      </c>
      <c r="F479">
        <v>40</v>
      </c>
      <c r="G479">
        <f t="shared" si="7"/>
        <v>1251</v>
      </c>
    </row>
    <row r="480" spans="1:7">
      <c r="A480">
        <v>209.5047092</v>
      </c>
      <c r="B480">
        <v>3</v>
      </c>
      <c r="C480">
        <v>2</v>
      </c>
      <c r="D480">
        <v>7</v>
      </c>
      <c r="E480">
        <v>0</v>
      </c>
      <c r="F480">
        <v>48</v>
      </c>
      <c r="G480">
        <f t="shared" si="7"/>
        <v>1251</v>
      </c>
    </row>
    <row r="481" spans="1:7">
      <c r="A481">
        <v>209.7372515</v>
      </c>
      <c r="B481">
        <v>3</v>
      </c>
      <c r="C481">
        <v>0</v>
      </c>
      <c r="D481">
        <v>1</v>
      </c>
      <c r="E481">
        <v>0</v>
      </c>
      <c r="F481">
        <v>40</v>
      </c>
      <c r="G481">
        <f t="shared" si="7"/>
        <v>1251</v>
      </c>
    </row>
    <row r="482" spans="1:7">
      <c r="A482">
        <v>209.821874</v>
      </c>
      <c r="B482">
        <v>3</v>
      </c>
      <c r="C482">
        <v>0</v>
      </c>
      <c r="D482">
        <v>1</v>
      </c>
      <c r="E482">
        <v>0</v>
      </c>
      <c r="F482">
        <v>40</v>
      </c>
      <c r="G482">
        <f t="shared" si="7"/>
        <v>1251</v>
      </c>
    </row>
    <row r="483" spans="1:7">
      <c r="A483">
        <v>210.2550333</v>
      </c>
      <c r="B483">
        <v>3</v>
      </c>
      <c r="C483">
        <v>3</v>
      </c>
      <c r="D483">
        <v>4</v>
      </c>
      <c r="E483">
        <v>0</v>
      </c>
      <c r="F483">
        <v>47</v>
      </c>
      <c r="G483">
        <f t="shared" si="7"/>
        <v>1251</v>
      </c>
    </row>
    <row r="484" spans="1:7">
      <c r="A484">
        <v>210.661527</v>
      </c>
      <c r="B484">
        <v>3</v>
      </c>
      <c r="C484">
        <v>15</v>
      </c>
      <c r="D484">
        <v>2</v>
      </c>
      <c r="E484">
        <v>0</v>
      </c>
      <c r="F484">
        <v>44</v>
      </c>
      <c r="G484">
        <f t="shared" si="7"/>
        <v>1251</v>
      </c>
    </row>
    <row r="485" spans="1:7">
      <c r="A485">
        <v>210.8493032</v>
      </c>
      <c r="B485">
        <v>3</v>
      </c>
      <c r="C485">
        <v>0</v>
      </c>
      <c r="D485">
        <v>5</v>
      </c>
      <c r="E485">
        <v>0</v>
      </c>
      <c r="F485">
        <v>41</v>
      </c>
      <c r="G485">
        <f t="shared" si="7"/>
        <v>1251</v>
      </c>
    </row>
    <row r="486" spans="1:7">
      <c r="A486">
        <v>211.084756</v>
      </c>
      <c r="B486">
        <v>3</v>
      </c>
      <c r="C486">
        <v>22</v>
      </c>
      <c r="D486">
        <v>4</v>
      </c>
      <c r="E486">
        <v>0</v>
      </c>
      <c r="F486">
        <v>44</v>
      </c>
      <c r="G486">
        <f t="shared" si="7"/>
        <v>1251</v>
      </c>
    </row>
    <row r="487" spans="1:7">
      <c r="A487">
        <v>211.231008</v>
      </c>
      <c r="B487">
        <v>3</v>
      </c>
      <c r="C487">
        <v>7</v>
      </c>
      <c r="D487">
        <v>6</v>
      </c>
      <c r="E487">
        <v>0</v>
      </c>
      <c r="F487">
        <v>48</v>
      </c>
      <c r="G487">
        <f t="shared" si="7"/>
        <v>1251</v>
      </c>
    </row>
    <row r="488" spans="1:7">
      <c r="A488">
        <v>211.531362</v>
      </c>
      <c r="B488">
        <v>3</v>
      </c>
      <c r="C488">
        <v>5</v>
      </c>
      <c r="D488">
        <v>3</v>
      </c>
      <c r="E488">
        <v>0</v>
      </c>
      <c r="F488">
        <v>44</v>
      </c>
      <c r="G488">
        <f t="shared" si="7"/>
        <v>1251</v>
      </c>
    </row>
    <row r="489" spans="1:7">
      <c r="A489">
        <v>212.344866</v>
      </c>
      <c r="B489">
        <v>3</v>
      </c>
      <c r="C489">
        <v>11</v>
      </c>
      <c r="D489">
        <v>2</v>
      </c>
      <c r="E489">
        <v>0</v>
      </c>
      <c r="F489">
        <v>42</v>
      </c>
      <c r="G489">
        <f t="shared" si="7"/>
        <v>1251</v>
      </c>
    </row>
    <row r="490" spans="1:7">
      <c r="A490">
        <v>213.1770015</v>
      </c>
      <c r="B490">
        <v>3</v>
      </c>
      <c r="C490">
        <v>0</v>
      </c>
      <c r="D490">
        <v>1</v>
      </c>
      <c r="E490">
        <v>0</v>
      </c>
      <c r="F490">
        <v>40</v>
      </c>
      <c r="G490">
        <f t="shared" si="7"/>
        <v>1251</v>
      </c>
    </row>
    <row r="491" spans="1:7">
      <c r="A491">
        <v>213.2706923</v>
      </c>
      <c r="B491">
        <v>3</v>
      </c>
      <c r="C491">
        <v>0</v>
      </c>
      <c r="D491">
        <v>1</v>
      </c>
      <c r="E491">
        <v>0</v>
      </c>
      <c r="F491">
        <v>42</v>
      </c>
      <c r="G491">
        <f t="shared" si="7"/>
        <v>1251</v>
      </c>
    </row>
    <row r="492" spans="1:7">
      <c r="A492">
        <v>213.277916</v>
      </c>
      <c r="B492">
        <v>3</v>
      </c>
      <c r="C492">
        <v>4</v>
      </c>
      <c r="D492">
        <v>3</v>
      </c>
      <c r="E492">
        <v>0</v>
      </c>
      <c r="F492">
        <v>43</v>
      </c>
      <c r="G492">
        <f t="shared" si="7"/>
        <v>1251</v>
      </c>
    </row>
    <row r="493" spans="1:7">
      <c r="A493">
        <v>213.6716898</v>
      </c>
      <c r="B493">
        <v>3</v>
      </c>
      <c r="C493">
        <v>11</v>
      </c>
      <c r="D493">
        <v>19</v>
      </c>
      <c r="E493">
        <v>3</v>
      </c>
      <c r="F493">
        <v>58</v>
      </c>
      <c r="G493">
        <f t="shared" si="7"/>
        <v>1254</v>
      </c>
    </row>
    <row r="494" spans="1:7">
      <c r="A494">
        <v>213.7591653</v>
      </c>
      <c r="B494">
        <v>3</v>
      </c>
      <c r="C494">
        <v>0</v>
      </c>
      <c r="D494">
        <v>1</v>
      </c>
      <c r="E494">
        <v>0</v>
      </c>
      <c r="F494">
        <v>40</v>
      </c>
      <c r="G494">
        <f t="shared" si="7"/>
        <v>1254</v>
      </c>
    </row>
    <row r="495" spans="1:7">
      <c r="A495">
        <v>214.111887</v>
      </c>
      <c r="B495">
        <v>3</v>
      </c>
      <c r="C495">
        <v>5</v>
      </c>
      <c r="D495">
        <v>1</v>
      </c>
      <c r="E495">
        <v>0</v>
      </c>
      <c r="F495">
        <v>41</v>
      </c>
      <c r="G495">
        <f t="shared" si="7"/>
        <v>1254</v>
      </c>
    </row>
    <row r="496" spans="1:7">
      <c r="A496">
        <v>214.114036</v>
      </c>
      <c r="B496">
        <v>3</v>
      </c>
      <c r="C496">
        <v>19</v>
      </c>
      <c r="D496">
        <v>3</v>
      </c>
      <c r="E496">
        <v>0</v>
      </c>
      <c r="F496">
        <v>42</v>
      </c>
      <c r="G496">
        <f t="shared" si="7"/>
        <v>1254</v>
      </c>
    </row>
    <row r="497" spans="1:7">
      <c r="A497">
        <v>214.116498</v>
      </c>
      <c r="B497">
        <v>3</v>
      </c>
      <c r="C497">
        <v>0</v>
      </c>
      <c r="D497">
        <v>4</v>
      </c>
      <c r="E497">
        <v>0</v>
      </c>
      <c r="F497">
        <v>41</v>
      </c>
      <c r="G497">
        <f t="shared" si="7"/>
        <v>1254</v>
      </c>
    </row>
    <row r="498" spans="1:7">
      <c r="A498">
        <v>214.1200265</v>
      </c>
      <c r="B498">
        <v>3</v>
      </c>
      <c r="C498">
        <v>0</v>
      </c>
      <c r="D498">
        <v>2</v>
      </c>
      <c r="E498">
        <v>0</v>
      </c>
      <c r="F498">
        <v>41</v>
      </c>
      <c r="G498">
        <f t="shared" si="7"/>
        <v>1254</v>
      </c>
    </row>
    <row r="499" spans="1:7">
      <c r="A499">
        <v>214.122318</v>
      </c>
      <c r="B499">
        <v>3</v>
      </c>
      <c r="C499">
        <v>9</v>
      </c>
      <c r="D499">
        <v>14</v>
      </c>
      <c r="E499">
        <v>1</v>
      </c>
      <c r="F499">
        <v>52</v>
      </c>
      <c r="G499">
        <f t="shared" si="7"/>
        <v>1255</v>
      </c>
    </row>
    <row r="500" spans="1:7">
      <c r="A500">
        <v>214.1263963</v>
      </c>
      <c r="B500">
        <v>3</v>
      </c>
      <c r="C500">
        <v>19</v>
      </c>
      <c r="D500">
        <v>12</v>
      </c>
      <c r="E500">
        <v>1</v>
      </c>
      <c r="F500">
        <v>52</v>
      </c>
      <c r="G500">
        <f t="shared" si="7"/>
        <v>1256</v>
      </c>
    </row>
    <row r="501" spans="1:7">
      <c r="A501">
        <v>214.127909</v>
      </c>
      <c r="B501">
        <v>3</v>
      </c>
      <c r="C501">
        <v>0</v>
      </c>
      <c r="D501">
        <v>1</v>
      </c>
      <c r="E501">
        <v>0</v>
      </c>
      <c r="F501">
        <v>40</v>
      </c>
      <c r="G501">
        <f t="shared" si="7"/>
        <v>1256</v>
      </c>
    </row>
    <row r="502" spans="1:7">
      <c r="A502">
        <v>214.161929</v>
      </c>
      <c r="B502">
        <v>3</v>
      </c>
      <c r="C502">
        <v>77</v>
      </c>
      <c r="D502">
        <v>7</v>
      </c>
      <c r="E502">
        <v>0</v>
      </c>
      <c r="F502">
        <v>45</v>
      </c>
      <c r="G502">
        <f t="shared" si="7"/>
        <v>1256</v>
      </c>
    </row>
    <row r="503" spans="1:7">
      <c r="A503">
        <v>214.2139448</v>
      </c>
      <c r="B503">
        <v>3</v>
      </c>
      <c r="C503">
        <v>49</v>
      </c>
      <c r="D503">
        <v>12</v>
      </c>
      <c r="E503">
        <v>2</v>
      </c>
      <c r="F503">
        <v>50</v>
      </c>
      <c r="G503">
        <f t="shared" si="7"/>
        <v>1258</v>
      </c>
    </row>
    <row r="504" spans="1:7">
      <c r="A504">
        <v>214.2530183</v>
      </c>
      <c r="B504">
        <v>3</v>
      </c>
      <c r="C504">
        <v>0</v>
      </c>
      <c r="D504">
        <v>1</v>
      </c>
      <c r="E504">
        <v>0</v>
      </c>
      <c r="F504">
        <v>40</v>
      </c>
      <c r="G504">
        <f t="shared" si="7"/>
        <v>1258</v>
      </c>
    </row>
    <row r="505" spans="1:7">
      <c r="A505">
        <v>214.5680268</v>
      </c>
      <c r="B505">
        <v>3</v>
      </c>
      <c r="C505">
        <v>13</v>
      </c>
      <c r="D505">
        <v>8</v>
      </c>
      <c r="E505">
        <v>1</v>
      </c>
      <c r="F505">
        <v>43</v>
      </c>
      <c r="G505">
        <f t="shared" si="7"/>
        <v>1259</v>
      </c>
    </row>
    <row r="506" spans="1:7">
      <c r="A506">
        <v>214.6134718</v>
      </c>
      <c r="B506">
        <v>3</v>
      </c>
      <c r="C506">
        <v>57</v>
      </c>
      <c r="D506">
        <v>39</v>
      </c>
      <c r="E506">
        <v>18</v>
      </c>
      <c r="F506">
        <v>65</v>
      </c>
      <c r="G506">
        <f t="shared" si="7"/>
        <v>1277</v>
      </c>
    </row>
    <row r="507" spans="1:7">
      <c r="A507">
        <v>214.7165563</v>
      </c>
      <c r="B507">
        <v>3</v>
      </c>
      <c r="C507">
        <v>16</v>
      </c>
      <c r="D507">
        <v>3</v>
      </c>
      <c r="E507">
        <v>0</v>
      </c>
      <c r="F507">
        <v>42</v>
      </c>
      <c r="G507">
        <f t="shared" si="7"/>
        <v>1277</v>
      </c>
    </row>
    <row r="508" spans="1:7">
      <c r="A508">
        <v>215.0741427</v>
      </c>
      <c r="B508">
        <v>3</v>
      </c>
      <c r="C508">
        <v>22</v>
      </c>
      <c r="D508">
        <v>10</v>
      </c>
      <c r="E508">
        <v>1</v>
      </c>
      <c r="F508">
        <v>49</v>
      </c>
      <c r="G508">
        <f t="shared" si="7"/>
        <v>1278</v>
      </c>
    </row>
    <row r="509" spans="1:7">
      <c r="A509">
        <v>215.144383</v>
      </c>
      <c r="B509">
        <v>3</v>
      </c>
      <c r="C509">
        <v>121</v>
      </c>
      <c r="D509">
        <v>36</v>
      </c>
      <c r="E509">
        <v>4</v>
      </c>
      <c r="F509">
        <v>57</v>
      </c>
      <c r="G509">
        <f t="shared" si="7"/>
        <v>1282</v>
      </c>
    </row>
    <row r="510" spans="1:7">
      <c r="A510">
        <v>215.473464</v>
      </c>
      <c r="B510">
        <v>3</v>
      </c>
      <c r="C510">
        <v>23</v>
      </c>
      <c r="D510">
        <v>52</v>
      </c>
      <c r="E510">
        <v>9</v>
      </c>
      <c r="F510">
        <v>63</v>
      </c>
      <c r="G510">
        <f t="shared" si="7"/>
        <v>1291</v>
      </c>
    </row>
    <row r="511" spans="1:7">
      <c r="A511">
        <v>215.567938</v>
      </c>
      <c r="B511">
        <v>3</v>
      </c>
      <c r="C511">
        <v>0</v>
      </c>
      <c r="D511">
        <v>1</v>
      </c>
      <c r="E511">
        <v>0</v>
      </c>
      <c r="F511">
        <v>41</v>
      </c>
      <c r="G511">
        <f t="shared" si="7"/>
        <v>1291</v>
      </c>
    </row>
    <row r="512" spans="1:7">
      <c r="A512">
        <v>215.5690618</v>
      </c>
      <c r="B512">
        <v>3</v>
      </c>
      <c r="C512">
        <v>0</v>
      </c>
      <c r="D512">
        <v>2</v>
      </c>
      <c r="E512">
        <v>0</v>
      </c>
      <c r="F512">
        <v>42</v>
      </c>
      <c r="G512">
        <f t="shared" si="7"/>
        <v>1291</v>
      </c>
    </row>
    <row r="513" spans="1:7">
      <c r="A513">
        <v>215.6161245</v>
      </c>
      <c r="B513">
        <v>3</v>
      </c>
      <c r="C513">
        <v>0</v>
      </c>
      <c r="D513">
        <v>1</v>
      </c>
      <c r="E513">
        <v>0</v>
      </c>
      <c r="F513">
        <v>41</v>
      </c>
      <c r="G513">
        <f t="shared" si="7"/>
        <v>1291</v>
      </c>
    </row>
    <row r="514" spans="1:7">
      <c r="A514">
        <v>215.9982257</v>
      </c>
      <c r="B514">
        <v>3</v>
      </c>
      <c r="C514">
        <v>0</v>
      </c>
      <c r="D514">
        <v>1</v>
      </c>
      <c r="E514">
        <v>0</v>
      </c>
      <c r="F514">
        <v>41</v>
      </c>
      <c r="G514">
        <f t="shared" si="7"/>
        <v>1291</v>
      </c>
    </row>
    <row r="515" spans="1:7">
      <c r="A515">
        <v>216.0469633</v>
      </c>
      <c r="B515">
        <v>3</v>
      </c>
      <c r="C515">
        <v>11</v>
      </c>
      <c r="D515">
        <v>11</v>
      </c>
      <c r="E515">
        <v>1</v>
      </c>
      <c r="F515">
        <v>56</v>
      </c>
      <c r="G515">
        <f t="shared" si="7"/>
        <v>1292</v>
      </c>
    </row>
    <row r="516" spans="1:7">
      <c r="A516">
        <v>216.1798052</v>
      </c>
      <c r="B516">
        <v>3</v>
      </c>
      <c r="C516">
        <v>9</v>
      </c>
      <c r="D516">
        <v>5</v>
      </c>
      <c r="E516">
        <v>0</v>
      </c>
      <c r="F516">
        <v>45</v>
      </c>
      <c r="G516">
        <f t="shared" si="7"/>
        <v>1292</v>
      </c>
    </row>
    <row r="517" spans="1:7">
      <c r="A517">
        <v>216.195683</v>
      </c>
      <c r="B517">
        <v>3</v>
      </c>
      <c r="C517">
        <v>2</v>
      </c>
      <c r="D517">
        <v>2</v>
      </c>
      <c r="E517">
        <v>0</v>
      </c>
      <c r="F517">
        <v>46</v>
      </c>
      <c r="G517">
        <f t="shared" ref="G517:G580" si="8">G516+E517</f>
        <v>1292</v>
      </c>
    </row>
    <row r="518" spans="1:7">
      <c r="A518">
        <v>216.270273</v>
      </c>
      <c r="B518">
        <v>3</v>
      </c>
      <c r="C518">
        <v>15</v>
      </c>
      <c r="D518">
        <v>4</v>
      </c>
      <c r="E518">
        <v>0</v>
      </c>
      <c r="F518">
        <v>47</v>
      </c>
      <c r="G518">
        <f t="shared" si="8"/>
        <v>1292</v>
      </c>
    </row>
    <row r="519" spans="1:7">
      <c r="A519">
        <v>216.8599343</v>
      </c>
      <c r="B519">
        <v>3</v>
      </c>
      <c r="C519">
        <v>41</v>
      </c>
      <c r="D519">
        <v>49</v>
      </c>
      <c r="E519">
        <v>16</v>
      </c>
      <c r="F519">
        <v>60</v>
      </c>
      <c r="G519">
        <f t="shared" si="8"/>
        <v>1308</v>
      </c>
    </row>
    <row r="520" spans="1:7">
      <c r="A520">
        <v>216.9428818</v>
      </c>
      <c r="B520">
        <v>3</v>
      </c>
      <c r="C520">
        <v>3</v>
      </c>
      <c r="D520">
        <v>1</v>
      </c>
      <c r="E520">
        <v>0</v>
      </c>
      <c r="F520">
        <v>41</v>
      </c>
      <c r="G520">
        <f t="shared" si="8"/>
        <v>1308</v>
      </c>
    </row>
    <row r="521" spans="1:7">
      <c r="A521">
        <v>216.958714</v>
      </c>
      <c r="B521">
        <v>3</v>
      </c>
      <c r="C521">
        <v>0</v>
      </c>
      <c r="D521">
        <v>6</v>
      </c>
      <c r="E521">
        <v>0</v>
      </c>
      <c r="F521">
        <v>45</v>
      </c>
      <c r="G521">
        <f t="shared" si="8"/>
        <v>1308</v>
      </c>
    </row>
    <row r="522" spans="1:7">
      <c r="A522">
        <v>217.012495</v>
      </c>
      <c r="B522">
        <v>3</v>
      </c>
      <c r="C522">
        <v>4</v>
      </c>
      <c r="D522">
        <v>1</v>
      </c>
      <c r="E522">
        <v>0</v>
      </c>
      <c r="F522">
        <v>41</v>
      </c>
      <c r="G522">
        <f t="shared" si="8"/>
        <v>1308</v>
      </c>
    </row>
    <row r="523" spans="1:7">
      <c r="A523">
        <v>217.135228</v>
      </c>
      <c r="B523">
        <v>3</v>
      </c>
      <c r="C523">
        <v>67</v>
      </c>
      <c r="D523">
        <v>32</v>
      </c>
      <c r="E523">
        <v>9</v>
      </c>
      <c r="F523">
        <v>60</v>
      </c>
      <c r="G523">
        <f t="shared" si="8"/>
        <v>1317</v>
      </c>
    </row>
    <row r="524" spans="1:7">
      <c r="A524">
        <v>217.1394208</v>
      </c>
      <c r="B524">
        <v>3</v>
      </c>
      <c r="C524">
        <v>0</v>
      </c>
      <c r="D524">
        <v>1</v>
      </c>
      <c r="E524">
        <v>0</v>
      </c>
      <c r="F524">
        <v>40</v>
      </c>
      <c r="G524">
        <f t="shared" si="8"/>
        <v>1317</v>
      </c>
    </row>
    <row r="525" spans="1:7">
      <c r="A525">
        <v>217.189646</v>
      </c>
      <c r="B525">
        <v>3</v>
      </c>
      <c r="C525">
        <v>57</v>
      </c>
      <c r="D525">
        <v>125</v>
      </c>
      <c r="E525">
        <v>61</v>
      </c>
      <c r="F525">
        <v>75</v>
      </c>
      <c r="G525">
        <f t="shared" si="8"/>
        <v>1378</v>
      </c>
    </row>
    <row r="526" spans="1:7">
      <c r="A526">
        <v>217.2517585</v>
      </c>
      <c r="B526">
        <v>3</v>
      </c>
      <c r="C526">
        <v>9</v>
      </c>
      <c r="D526">
        <v>2</v>
      </c>
      <c r="E526">
        <v>0</v>
      </c>
      <c r="F526">
        <v>41</v>
      </c>
      <c r="G526">
        <f t="shared" si="8"/>
        <v>1378</v>
      </c>
    </row>
    <row r="527" spans="1:7">
      <c r="A527">
        <v>217.2581075</v>
      </c>
      <c r="B527">
        <v>3</v>
      </c>
      <c r="C527">
        <v>8</v>
      </c>
      <c r="D527">
        <v>5</v>
      </c>
      <c r="E527">
        <v>0</v>
      </c>
      <c r="F527">
        <v>45</v>
      </c>
      <c r="G527">
        <f t="shared" si="8"/>
        <v>1378</v>
      </c>
    </row>
    <row r="528" spans="1:7">
      <c r="A528">
        <v>217.2589977</v>
      </c>
      <c r="B528">
        <v>3</v>
      </c>
      <c r="C528">
        <v>0</v>
      </c>
      <c r="D528">
        <v>2</v>
      </c>
      <c r="E528">
        <v>0</v>
      </c>
      <c r="F528">
        <v>41</v>
      </c>
      <c r="G528">
        <f t="shared" si="8"/>
        <v>1378</v>
      </c>
    </row>
    <row r="529" spans="1:7">
      <c r="A529">
        <v>217.29446</v>
      </c>
      <c r="B529">
        <v>3</v>
      </c>
      <c r="C529">
        <v>0</v>
      </c>
      <c r="D529">
        <v>1</v>
      </c>
      <c r="E529">
        <v>0</v>
      </c>
      <c r="F529">
        <v>40</v>
      </c>
      <c r="G529">
        <f t="shared" si="8"/>
        <v>1378</v>
      </c>
    </row>
    <row r="530" spans="1:7">
      <c r="A530">
        <v>217.3471943</v>
      </c>
      <c r="B530">
        <v>3</v>
      </c>
      <c r="C530">
        <v>10</v>
      </c>
      <c r="D530">
        <v>11</v>
      </c>
      <c r="E530">
        <v>0</v>
      </c>
      <c r="F530">
        <v>50</v>
      </c>
      <c r="G530">
        <f t="shared" si="8"/>
        <v>1378</v>
      </c>
    </row>
    <row r="531" spans="1:7">
      <c r="A531">
        <v>217.3506605</v>
      </c>
      <c r="B531">
        <v>3</v>
      </c>
      <c r="C531">
        <v>3</v>
      </c>
      <c r="D531">
        <v>2</v>
      </c>
      <c r="E531">
        <v>0</v>
      </c>
      <c r="F531">
        <v>44</v>
      </c>
      <c r="G531">
        <f t="shared" si="8"/>
        <v>1378</v>
      </c>
    </row>
    <row r="532" spans="1:7">
      <c r="A532">
        <v>217.391825</v>
      </c>
      <c r="B532">
        <v>3</v>
      </c>
      <c r="C532">
        <v>54</v>
      </c>
      <c r="D532">
        <v>27</v>
      </c>
      <c r="E532">
        <v>3</v>
      </c>
      <c r="F532">
        <v>55</v>
      </c>
      <c r="G532">
        <f t="shared" si="8"/>
        <v>1381</v>
      </c>
    </row>
    <row r="533" spans="1:7">
      <c r="A533">
        <v>217.453003</v>
      </c>
      <c r="B533">
        <v>3</v>
      </c>
      <c r="C533">
        <v>3</v>
      </c>
      <c r="D533">
        <v>5</v>
      </c>
      <c r="E533">
        <v>0</v>
      </c>
      <c r="F533">
        <v>48</v>
      </c>
      <c r="G533">
        <f t="shared" si="8"/>
        <v>1381</v>
      </c>
    </row>
    <row r="534" spans="1:7">
      <c r="A534">
        <v>217.4656592</v>
      </c>
      <c r="B534">
        <v>3</v>
      </c>
      <c r="C534">
        <v>0</v>
      </c>
      <c r="D534">
        <v>5</v>
      </c>
      <c r="E534">
        <v>0</v>
      </c>
      <c r="F534">
        <v>42</v>
      </c>
      <c r="G534">
        <f t="shared" si="8"/>
        <v>1381</v>
      </c>
    </row>
    <row r="535" spans="1:7">
      <c r="A535">
        <v>217.5781285</v>
      </c>
      <c r="B535">
        <v>3</v>
      </c>
      <c r="C535">
        <v>2</v>
      </c>
      <c r="D535">
        <v>1</v>
      </c>
      <c r="E535">
        <v>0</v>
      </c>
      <c r="F535">
        <v>44</v>
      </c>
      <c r="G535">
        <f t="shared" si="8"/>
        <v>1381</v>
      </c>
    </row>
    <row r="536" spans="1:7">
      <c r="A536">
        <v>217.659819</v>
      </c>
      <c r="B536">
        <v>3</v>
      </c>
      <c r="C536">
        <v>0</v>
      </c>
      <c r="D536">
        <v>2</v>
      </c>
      <c r="E536">
        <v>0</v>
      </c>
      <c r="F536">
        <v>41</v>
      </c>
      <c r="G536">
        <f t="shared" si="8"/>
        <v>1381</v>
      </c>
    </row>
    <row r="537" spans="1:7">
      <c r="A537">
        <v>217.6910487</v>
      </c>
      <c r="B537">
        <v>3</v>
      </c>
      <c r="C537">
        <v>2</v>
      </c>
      <c r="D537">
        <v>2</v>
      </c>
      <c r="E537">
        <v>0</v>
      </c>
      <c r="F537">
        <v>43</v>
      </c>
      <c r="G537">
        <f t="shared" si="8"/>
        <v>1381</v>
      </c>
    </row>
    <row r="538" spans="1:7">
      <c r="A538">
        <v>217.7903135</v>
      </c>
      <c r="B538">
        <v>3</v>
      </c>
      <c r="C538">
        <v>79</v>
      </c>
      <c r="D538">
        <v>34</v>
      </c>
      <c r="E538">
        <v>8</v>
      </c>
      <c r="F538">
        <v>60</v>
      </c>
      <c r="G538">
        <f t="shared" si="8"/>
        <v>1389</v>
      </c>
    </row>
    <row r="539" spans="1:7">
      <c r="A539">
        <v>218.094907</v>
      </c>
      <c r="B539">
        <v>3</v>
      </c>
      <c r="C539">
        <v>0</v>
      </c>
      <c r="D539">
        <v>1</v>
      </c>
      <c r="E539">
        <v>0</v>
      </c>
      <c r="F539">
        <v>41</v>
      </c>
      <c r="G539">
        <f t="shared" si="8"/>
        <v>1389</v>
      </c>
    </row>
    <row r="540" spans="1:7">
      <c r="A540">
        <v>218.179316</v>
      </c>
      <c r="B540">
        <v>3</v>
      </c>
      <c r="C540">
        <v>49</v>
      </c>
      <c r="D540">
        <v>6</v>
      </c>
      <c r="E540">
        <v>0</v>
      </c>
      <c r="F540">
        <v>45</v>
      </c>
      <c r="G540">
        <f t="shared" si="8"/>
        <v>1389</v>
      </c>
    </row>
    <row r="541" spans="1:7">
      <c r="A541">
        <v>218.5551623</v>
      </c>
      <c r="B541">
        <v>3</v>
      </c>
      <c r="C541">
        <v>7</v>
      </c>
      <c r="D541">
        <v>4</v>
      </c>
      <c r="E541">
        <v>0</v>
      </c>
      <c r="F541">
        <v>44</v>
      </c>
      <c r="G541">
        <f t="shared" si="8"/>
        <v>1389</v>
      </c>
    </row>
    <row r="542" spans="1:7">
      <c r="A542">
        <v>218.634892</v>
      </c>
      <c r="B542">
        <v>3</v>
      </c>
      <c r="C542">
        <v>10</v>
      </c>
      <c r="D542">
        <v>7</v>
      </c>
      <c r="E542">
        <v>0</v>
      </c>
      <c r="F542">
        <v>46</v>
      </c>
      <c r="G542">
        <f t="shared" si="8"/>
        <v>1389</v>
      </c>
    </row>
    <row r="543" spans="1:7">
      <c r="A543">
        <v>218.638167</v>
      </c>
      <c r="B543">
        <v>3</v>
      </c>
      <c r="C543">
        <v>31</v>
      </c>
      <c r="D543">
        <v>3</v>
      </c>
      <c r="E543">
        <v>0</v>
      </c>
      <c r="F543">
        <v>44</v>
      </c>
      <c r="G543">
        <f t="shared" si="8"/>
        <v>1389</v>
      </c>
    </row>
    <row r="544" spans="1:7">
      <c r="A544">
        <v>218.6996433</v>
      </c>
      <c r="B544">
        <v>3</v>
      </c>
      <c r="C544">
        <v>0</v>
      </c>
      <c r="D544">
        <v>3</v>
      </c>
      <c r="E544">
        <v>0</v>
      </c>
      <c r="F544">
        <v>41</v>
      </c>
      <c r="G544">
        <f t="shared" si="8"/>
        <v>1389</v>
      </c>
    </row>
    <row r="545" spans="1:7">
      <c r="A545">
        <v>218.8664463</v>
      </c>
      <c r="B545">
        <v>3</v>
      </c>
      <c r="C545">
        <v>57</v>
      </c>
      <c r="D545">
        <v>64</v>
      </c>
      <c r="E545">
        <v>36</v>
      </c>
      <c r="F545">
        <v>73</v>
      </c>
      <c r="G545">
        <f t="shared" si="8"/>
        <v>1425</v>
      </c>
    </row>
    <row r="546" spans="1:7">
      <c r="A546">
        <v>218.9282632</v>
      </c>
      <c r="B546">
        <v>3</v>
      </c>
      <c r="C546">
        <v>0</v>
      </c>
      <c r="D546">
        <v>2</v>
      </c>
      <c r="E546">
        <v>0</v>
      </c>
      <c r="F546">
        <v>43</v>
      </c>
      <c r="G546">
        <f t="shared" si="8"/>
        <v>1425</v>
      </c>
    </row>
    <row r="547" spans="1:7">
      <c r="A547">
        <v>219.1476872</v>
      </c>
      <c r="B547">
        <v>3</v>
      </c>
      <c r="C547">
        <v>48</v>
      </c>
      <c r="D547">
        <v>97</v>
      </c>
      <c r="E547">
        <v>31</v>
      </c>
      <c r="F547">
        <v>72</v>
      </c>
      <c r="G547">
        <f t="shared" si="8"/>
        <v>1456</v>
      </c>
    </row>
    <row r="548" spans="1:7">
      <c r="A548">
        <v>219.381587</v>
      </c>
      <c r="B548">
        <v>3</v>
      </c>
      <c r="C548">
        <v>0</v>
      </c>
      <c r="D548">
        <v>1</v>
      </c>
      <c r="E548">
        <v>0</v>
      </c>
      <c r="F548">
        <v>40</v>
      </c>
      <c r="G548">
        <f t="shared" si="8"/>
        <v>1456</v>
      </c>
    </row>
    <row r="549" spans="1:7">
      <c r="A549">
        <v>219.4326537</v>
      </c>
      <c r="B549">
        <v>3</v>
      </c>
      <c r="C549">
        <v>33</v>
      </c>
      <c r="D549">
        <v>7</v>
      </c>
      <c r="E549">
        <v>0</v>
      </c>
      <c r="F549">
        <v>43</v>
      </c>
      <c r="G549">
        <f t="shared" si="8"/>
        <v>1456</v>
      </c>
    </row>
    <row r="550" spans="1:7">
      <c r="A550">
        <v>219.464682</v>
      </c>
      <c r="B550">
        <v>3</v>
      </c>
      <c r="C550">
        <v>349</v>
      </c>
      <c r="D550">
        <v>80</v>
      </c>
      <c r="E550">
        <v>14</v>
      </c>
      <c r="F550">
        <v>61</v>
      </c>
      <c r="G550">
        <f t="shared" si="8"/>
        <v>1470</v>
      </c>
    </row>
    <row r="551" spans="1:7">
      <c r="A551">
        <v>219.4693522</v>
      </c>
      <c r="B551">
        <v>3</v>
      </c>
      <c r="C551">
        <v>0</v>
      </c>
      <c r="D551">
        <v>1</v>
      </c>
      <c r="E551">
        <v>0</v>
      </c>
      <c r="F551">
        <v>40</v>
      </c>
      <c r="G551">
        <f t="shared" si="8"/>
        <v>1470</v>
      </c>
    </row>
    <row r="552" spans="1:7">
      <c r="A552">
        <v>219.578843</v>
      </c>
      <c r="B552">
        <v>3</v>
      </c>
      <c r="C552">
        <v>0</v>
      </c>
      <c r="D552">
        <v>1</v>
      </c>
      <c r="E552">
        <v>0</v>
      </c>
      <c r="F552">
        <v>44</v>
      </c>
      <c r="G552">
        <f t="shared" si="8"/>
        <v>1470</v>
      </c>
    </row>
    <row r="553" spans="1:7">
      <c r="A553">
        <v>219.5990992</v>
      </c>
      <c r="B553">
        <v>3</v>
      </c>
      <c r="C553">
        <v>0</v>
      </c>
      <c r="D553">
        <v>3</v>
      </c>
      <c r="E553">
        <v>0</v>
      </c>
      <c r="F553">
        <v>41</v>
      </c>
      <c r="G553">
        <f t="shared" si="8"/>
        <v>1470</v>
      </c>
    </row>
    <row r="554" spans="1:7">
      <c r="A554">
        <v>219.7198485</v>
      </c>
      <c r="B554">
        <v>3</v>
      </c>
      <c r="C554">
        <v>0</v>
      </c>
      <c r="D554">
        <v>1</v>
      </c>
      <c r="E554">
        <v>0</v>
      </c>
      <c r="F554">
        <v>40</v>
      </c>
      <c r="G554">
        <f t="shared" si="8"/>
        <v>1470</v>
      </c>
    </row>
    <row r="555" spans="1:7">
      <c r="A555">
        <v>219.80867</v>
      </c>
      <c r="B555">
        <v>3</v>
      </c>
      <c r="C555">
        <v>0</v>
      </c>
      <c r="D555">
        <v>1</v>
      </c>
      <c r="E555">
        <v>0</v>
      </c>
      <c r="F555">
        <v>40</v>
      </c>
      <c r="G555">
        <f t="shared" si="8"/>
        <v>1470</v>
      </c>
    </row>
    <row r="556" spans="1:7">
      <c r="A556">
        <v>219.903019</v>
      </c>
      <c r="B556">
        <v>3</v>
      </c>
      <c r="C556">
        <v>0</v>
      </c>
      <c r="D556">
        <v>1</v>
      </c>
      <c r="E556">
        <v>0</v>
      </c>
      <c r="F556">
        <v>40</v>
      </c>
      <c r="G556">
        <f t="shared" si="8"/>
        <v>1470</v>
      </c>
    </row>
    <row r="557" spans="1:7">
      <c r="A557">
        <v>219.9516728</v>
      </c>
      <c r="B557">
        <v>3</v>
      </c>
      <c r="C557">
        <v>10</v>
      </c>
      <c r="D557">
        <v>10</v>
      </c>
      <c r="E557">
        <v>0</v>
      </c>
      <c r="F557">
        <v>46</v>
      </c>
      <c r="G557">
        <f t="shared" si="8"/>
        <v>1470</v>
      </c>
    </row>
    <row r="558" spans="1:7">
      <c r="A558">
        <v>219.9721657</v>
      </c>
      <c r="B558">
        <v>3</v>
      </c>
      <c r="C558">
        <v>67</v>
      </c>
      <c r="D558">
        <v>32</v>
      </c>
      <c r="E558">
        <v>7</v>
      </c>
      <c r="F558">
        <v>57</v>
      </c>
      <c r="G558">
        <f t="shared" si="8"/>
        <v>1477</v>
      </c>
    </row>
    <row r="559" spans="1:7">
      <c r="A559">
        <v>220.0436793</v>
      </c>
      <c r="B559">
        <v>3</v>
      </c>
      <c r="C559">
        <v>0</v>
      </c>
      <c r="D559">
        <v>2</v>
      </c>
      <c r="E559">
        <v>0</v>
      </c>
      <c r="F559">
        <v>43</v>
      </c>
      <c r="G559">
        <f t="shared" si="8"/>
        <v>1477</v>
      </c>
    </row>
    <row r="560" spans="1:7">
      <c r="A560">
        <v>220.149273</v>
      </c>
      <c r="B560">
        <v>3</v>
      </c>
      <c r="C560">
        <v>2</v>
      </c>
      <c r="D560">
        <v>5</v>
      </c>
      <c r="E560">
        <v>0</v>
      </c>
      <c r="F560">
        <v>47</v>
      </c>
      <c r="G560">
        <f t="shared" si="8"/>
        <v>1477</v>
      </c>
    </row>
    <row r="561" spans="1:7">
      <c r="A561">
        <v>220.249682</v>
      </c>
      <c r="B561">
        <v>3</v>
      </c>
      <c r="C561">
        <v>32</v>
      </c>
      <c r="D561">
        <v>15</v>
      </c>
      <c r="E561">
        <v>2</v>
      </c>
      <c r="F561">
        <v>49</v>
      </c>
      <c r="G561">
        <f t="shared" si="8"/>
        <v>1479</v>
      </c>
    </row>
    <row r="562" spans="1:7">
      <c r="A562">
        <v>220.3220183</v>
      </c>
      <c r="B562">
        <v>3</v>
      </c>
      <c r="C562">
        <v>5</v>
      </c>
      <c r="D562">
        <v>5</v>
      </c>
      <c r="E562">
        <v>0</v>
      </c>
      <c r="F562">
        <v>45</v>
      </c>
      <c r="G562">
        <f t="shared" si="8"/>
        <v>1479</v>
      </c>
    </row>
    <row r="563" spans="1:7">
      <c r="A563">
        <v>220.4073205</v>
      </c>
      <c r="B563">
        <v>3</v>
      </c>
      <c r="C563">
        <v>113</v>
      </c>
      <c r="D563">
        <v>8</v>
      </c>
      <c r="E563">
        <v>1</v>
      </c>
      <c r="F563">
        <v>45</v>
      </c>
      <c r="G563">
        <f t="shared" si="8"/>
        <v>1480</v>
      </c>
    </row>
    <row r="564" spans="1:7">
      <c r="A564">
        <v>220.4079628</v>
      </c>
      <c r="B564">
        <v>3</v>
      </c>
      <c r="C564">
        <v>367</v>
      </c>
      <c r="D564">
        <v>144</v>
      </c>
      <c r="E564">
        <v>126</v>
      </c>
      <c r="F564">
        <v>81</v>
      </c>
      <c r="G564">
        <f t="shared" si="8"/>
        <v>1606</v>
      </c>
    </row>
    <row r="565" spans="1:7">
      <c r="A565">
        <v>220.4444208</v>
      </c>
      <c r="B565">
        <v>3</v>
      </c>
      <c r="C565">
        <v>0</v>
      </c>
      <c r="D565">
        <v>1</v>
      </c>
      <c r="E565">
        <v>0</v>
      </c>
      <c r="F565">
        <v>43</v>
      </c>
      <c r="G565">
        <f t="shared" si="8"/>
        <v>1606</v>
      </c>
    </row>
    <row r="566" spans="1:7">
      <c r="A566">
        <v>220.5508305</v>
      </c>
      <c r="B566">
        <v>3</v>
      </c>
      <c r="C566">
        <v>9</v>
      </c>
      <c r="D566">
        <v>4</v>
      </c>
      <c r="E566">
        <v>0</v>
      </c>
      <c r="F566">
        <v>45</v>
      </c>
      <c r="G566">
        <f t="shared" si="8"/>
        <v>1606</v>
      </c>
    </row>
    <row r="567" spans="1:7">
      <c r="A567">
        <v>220.5664112</v>
      </c>
      <c r="B567">
        <v>3</v>
      </c>
      <c r="C567">
        <v>25</v>
      </c>
      <c r="D567">
        <v>23</v>
      </c>
      <c r="E567">
        <v>3</v>
      </c>
      <c r="F567">
        <v>56</v>
      </c>
      <c r="G567">
        <f t="shared" si="8"/>
        <v>1609</v>
      </c>
    </row>
    <row r="568" spans="1:7">
      <c r="A568">
        <v>220.5926638</v>
      </c>
      <c r="B568">
        <v>3</v>
      </c>
      <c r="C568">
        <v>6</v>
      </c>
      <c r="D568">
        <v>35</v>
      </c>
      <c r="E568">
        <v>7</v>
      </c>
      <c r="F568">
        <v>63</v>
      </c>
      <c r="G568">
        <f t="shared" si="8"/>
        <v>1616</v>
      </c>
    </row>
    <row r="569" spans="1:7">
      <c r="A569">
        <v>220.8097733</v>
      </c>
      <c r="B569">
        <v>3</v>
      </c>
      <c r="C569">
        <v>22</v>
      </c>
      <c r="D569">
        <v>178</v>
      </c>
      <c r="E569">
        <v>122</v>
      </c>
      <c r="F569">
        <v>85</v>
      </c>
      <c r="G569">
        <f t="shared" si="8"/>
        <v>1738</v>
      </c>
    </row>
    <row r="570" spans="1:7">
      <c r="A570">
        <v>220.885646</v>
      </c>
      <c r="B570">
        <v>3</v>
      </c>
      <c r="C570">
        <v>6</v>
      </c>
      <c r="D570">
        <v>4</v>
      </c>
      <c r="E570">
        <v>0</v>
      </c>
      <c r="F570">
        <v>43</v>
      </c>
      <c r="G570">
        <f t="shared" si="8"/>
        <v>1738</v>
      </c>
    </row>
    <row r="571" spans="1:7">
      <c r="A571">
        <v>220.922473</v>
      </c>
      <c r="B571">
        <v>3</v>
      </c>
      <c r="C571">
        <v>10</v>
      </c>
      <c r="D571">
        <v>1</v>
      </c>
      <c r="E571">
        <v>0</v>
      </c>
      <c r="F571">
        <v>42</v>
      </c>
      <c r="G571">
        <f t="shared" si="8"/>
        <v>1738</v>
      </c>
    </row>
    <row r="572" spans="1:7">
      <c r="A572">
        <v>221.0433325</v>
      </c>
      <c r="B572">
        <v>3</v>
      </c>
      <c r="C572">
        <v>16</v>
      </c>
      <c r="D572">
        <v>6</v>
      </c>
      <c r="E572">
        <v>1</v>
      </c>
      <c r="F572">
        <v>56</v>
      </c>
      <c r="G572">
        <f t="shared" si="8"/>
        <v>1739</v>
      </c>
    </row>
    <row r="573" spans="1:7">
      <c r="A573">
        <v>221.0999457</v>
      </c>
      <c r="B573">
        <v>3</v>
      </c>
      <c r="C573">
        <v>26</v>
      </c>
      <c r="D573">
        <v>14</v>
      </c>
      <c r="E573">
        <v>0</v>
      </c>
      <c r="F573">
        <v>49</v>
      </c>
      <c r="G573">
        <f t="shared" si="8"/>
        <v>1739</v>
      </c>
    </row>
    <row r="574" spans="1:7">
      <c r="A574">
        <v>221.449181</v>
      </c>
      <c r="B574">
        <v>3</v>
      </c>
      <c r="C574">
        <v>0</v>
      </c>
      <c r="D574">
        <v>4</v>
      </c>
      <c r="E574">
        <v>0</v>
      </c>
      <c r="F574">
        <v>42</v>
      </c>
      <c r="G574">
        <f t="shared" si="8"/>
        <v>1739</v>
      </c>
    </row>
    <row r="575" spans="1:7">
      <c r="A575">
        <v>221.599352</v>
      </c>
      <c r="B575">
        <v>3</v>
      </c>
      <c r="C575">
        <v>3</v>
      </c>
      <c r="D575">
        <v>16</v>
      </c>
      <c r="E575">
        <v>1</v>
      </c>
      <c r="F575">
        <v>50</v>
      </c>
      <c r="G575">
        <f t="shared" si="8"/>
        <v>1740</v>
      </c>
    </row>
    <row r="576" spans="1:7">
      <c r="A576">
        <v>222.0436915</v>
      </c>
      <c r="B576">
        <v>3</v>
      </c>
      <c r="C576">
        <v>12</v>
      </c>
      <c r="D576">
        <v>2</v>
      </c>
      <c r="E576">
        <v>0</v>
      </c>
      <c r="F576">
        <v>41</v>
      </c>
      <c r="G576">
        <f t="shared" si="8"/>
        <v>1740</v>
      </c>
    </row>
    <row r="577" spans="1:7">
      <c r="A577">
        <v>222.484854</v>
      </c>
      <c r="B577">
        <v>3</v>
      </c>
      <c r="C577">
        <v>1</v>
      </c>
      <c r="D577">
        <v>4</v>
      </c>
      <c r="E577">
        <v>0</v>
      </c>
      <c r="F577">
        <v>46</v>
      </c>
      <c r="G577">
        <f t="shared" si="8"/>
        <v>1740</v>
      </c>
    </row>
    <row r="578" spans="1:7">
      <c r="A578">
        <v>222.5363008</v>
      </c>
      <c r="B578">
        <v>3</v>
      </c>
      <c r="C578">
        <v>11</v>
      </c>
      <c r="D578">
        <v>3</v>
      </c>
      <c r="E578">
        <v>0</v>
      </c>
      <c r="F578">
        <v>45</v>
      </c>
      <c r="G578">
        <f t="shared" si="8"/>
        <v>1740</v>
      </c>
    </row>
    <row r="579" spans="1:7">
      <c r="A579">
        <v>222.6183157</v>
      </c>
      <c r="B579">
        <v>3</v>
      </c>
      <c r="C579">
        <v>0</v>
      </c>
      <c r="D579">
        <v>1</v>
      </c>
      <c r="E579">
        <v>0</v>
      </c>
      <c r="F579">
        <v>40</v>
      </c>
      <c r="G579">
        <f t="shared" si="8"/>
        <v>1740</v>
      </c>
    </row>
    <row r="580" spans="1:7">
      <c r="A580">
        <v>222.930698</v>
      </c>
      <c r="B580">
        <v>3</v>
      </c>
      <c r="C580">
        <v>2</v>
      </c>
      <c r="D580">
        <v>2</v>
      </c>
      <c r="E580">
        <v>0</v>
      </c>
      <c r="F580">
        <v>41</v>
      </c>
      <c r="G580">
        <f t="shared" si="8"/>
        <v>1740</v>
      </c>
    </row>
    <row r="581" spans="1:7">
      <c r="A581">
        <v>223.287263</v>
      </c>
      <c r="B581">
        <v>3</v>
      </c>
      <c r="C581">
        <v>16</v>
      </c>
      <c r="D581">
        <v>4</v>
      </c>
      <c r="E581">
        <v>0</v>
      </c>
      <c r="F581">
        <v>47</v>
      </c>
      <c r="G581">
        <f t="shared" ref="G581:G644" si="9">G580+E581</f>
        <v>1740</v>
      </c>
    </row>
    <row r="582" spans="1:7">
      <c r="A582">
        <v>223.5477438</v>
      </c>
      <c r="B582">
        <v>3</v>
      </c>
      <c r="C582">
        <v>2</v>
      </c>
      <c r="D582">
        <v>3</v>
      </c>
      <c r="E582">
        <v>0</v>
      </c>
      <c r="F582">
        <v>46</v>
      </c>
      <c r="G582">
        <f t="shared" si="9"/>
        <v>1740</v>
      </c>
    </row>
    <row r="583" spans="1:7">
      <c r="A583">
        <v>223.6454173</v>
      </c>
      <c r="B583">
        <v>3</v>
      </c>
      <c r="C583">
        <v>5</v>
      </c>
      <c r="D583">
        <v>5</v>
      </c>
      <c r="E583">
        <v>0</v>
      </c>
      <c r="F583">
        <v>48</v>
      </c>
      <c r="G583">
        <f t="shared" si="9"/>
        <v>1740</v>
      </c>
    </row>
    <row r="584" spans="1:7">
      <c r="A584">
        <v>223.7999148</v>
      </c>
      <c r="B584">
        <v>3</v>
      </c>
      <c r="C584">
        <v>7</v>
      </c>
      <c r="D584">
        <v>2</v>
      </c>
      <c r="E584">
        <v>0</v>
      </c>
      <c r="F584">
        <v>45</v>
      </c>
      <c r="G584">
        <f t="shared" si="9"/>
        <v>1740</v>
      </c>
    </row>
    <row r="585" spans="1:7">
      <c r="A585">
        <v>223.9860143</v>
      </c>
      <c r="B585">
        <v>3</v>
      </c>
      <c r="C585">
        <v>10</v>
      </c>
      <c r="D585">
        <v>6</v>
      </c>
      <c r="E585">
        <v>0</v>
      </c>
      <c r="F585">
        <v>45</v>
      </c>
      <c r="G585">
        <f t="shared" si="9"/>
        <v>1740</v>
      </c>
    </row>
    <row r="586" spans="1:7">
      <c r="A586">
        <v>224.0590577</v>
      </c>
      <c r="B586">
        <v>3</v>
      </c>
      <c r="C586">
        <v>14</v>
      </c>
      <c r="D586">
        <v>3</v>
      </c>
      <c r="E586">
        <v>0</v>
      </c>
      <c r="F586">
        <v>41</v>
      </c>
      <c r="G586">
        <f t="shared" si="9"/>
        <v>1740</v>
      </c>
    </row>
    <row r="587" spans="1:7">
      <c r="A587">
        <v>224.0871498</v>
      </c>
      <c r="B587">
        <v>3</v>
      </c>
      <c r="C587">
        <v>0</v>
      </c>
      <c r="D587">
        <v>1</v>
      </c>
      <c r="E587">
        <v>0</v>
      </c>
      <c r="F587">
        <v>40</v>
      </c>
      <c r="G587">
        <f t="shared" si="9"/>
        <v>1740</v>
      </c>
    </row>
    <row r="588" spans="1:7">
      <c r="A588">
        <v>224.149023</v>
      </c>
      <c r="B588">
        <v>3</v>
      </c>
      <c r="C588">
        <v>19</v>
      </c>
      <c r="D588">
        <v>8</v>
      </c>
      <c r="E588">
        <v>0</v>
      </c>
      <c r="F588">
        <v>51</v>
      </c>
      <c r="G588">
        <f t="shared" si="9"/>
        <v>1740</v>
      </c>
    </row>
    <row r="589" spans="1:7">
      <c r="A589">
        <v>224.1563513</v>
      </c>
      <c r="B589">
        <v>3</v>
      </c>
      <c r="C589">
        <v>0</v>
      </c>
      <c r="D589">
        <v>1</v>
      </c>
      <c r="E589">
        <v>0</v>
      </c>
      <c r="F589">
        <v>40</v>
      </c>
      <c r="G589">
        <f t="shared" si="9"/>
        <v>1740</v>
      </c>
    </row>
    <row r="590" spans="1:7">
      <c r="A590">
        <v>224.206101</v>
      </c>
      <c r="B590">
        <v>3</v>
      </c>
      <c r="C590">
        <v>8</v>
      </c>
      <c r="D590">
        <v>3</v>
      </c>
      <c r="E590">
        <v>0</v>
      </c>
      <c r="F590">
        <v>41</v>
      </c>
      <c r="G590">
        <f t="shared" si="9"/>
        <v>1740</v>
      </c>
    </row>
    <row r="591" spans="1:7">
      <c r="A591">
        <v>224.2654085</v>
      </c>
      <c r="B591">
        <v>3</v>
      </c>
      <c r="C591">
        <v>1</v>
      </c>
      <c r="D591">
        <v>3</v>
      </c>
      <c r="E591">
        <v>0</v>
      </c>
      <c r="F591">
        <v>46</v>
      </c>
      <c r="G591">
        <f t="shared" si="9"/>
        <v>1740</v>
      </c>
    </row>
    <row r="592" spans="1:7">
      <c r="A592">
        <v>224.9483618</v>
      </c>
      <c r="B592">
        <v>3</v>
      </c>
      <c r="C592">
        <v>112</v>
      </c>
      <c r="D592">
        <v>52</v>
      </c>
      <c r="E592">
        <v>11</v>
      </c>
      <c r="F592">
        <v>63</v>
      </c>
      <c r="G592">
        <f t="shared" si="9"/>
        <v>1751</v>
      </c>
    </row>
    <row r="593" spans="1:7">
      <c r="A593">
        <v>224.9737903</v>
      </c>
      <c r="B593">
        <v>3</v>
      </c>
      <c r="C593">
        <v>0</v>
      </c>
      <c r="D593">
        <v>2</v>
      </c>
      <c r="E593">
        <v>0</v>
      </c>
      <c r="F593">
        <v>40</v>
      </c>
      <c r="G593">
        <f t="shared" si="9"/>
        <v>1751</v>
      </c>
    </row>
    <row r="594" spans="1:7">
      <c r="A594">
        <v>225.1600303</v>
      </c>
      <c r="B594">
        <v>3</v>
      </c>
      <c r="C594">
        <v>0</v>
      </c>
      <c r="D594">
        <v>1</v>
      </c>
      <c r="E594">
        <v>0</v>
      </c>
      <c r="F594">
        <v>43</v>
      </c>
      <c r="G594">
        <f t="shared" si="9"/>
        <v>1751</v>
      </c>
    </row>
    <row r="595" spans="1:7">
      <c r="A595">
        <v>225.1976935</v>
      </c>
      <c r="B595">
        <v>3</v>
      </c>
      <c r="C595">
        <v>0</v>
      </c>
      <c r="D595">
        <v>1</v>
      </c>
      <c r="E595">
        <v>0</v>
      </c>
      <c r="F595">
        <v>40</v>
      </c>
      <c r="G595">
        <f t="shared" si="9"/>
        <v>1751</v>
      </c>
    </row>
    <row r="596" spans="1:7">
      <c r="A596">
        <v>225.2518098</v>
      </c>
      <c r="B596">
        <v>3</v>
      </c>
      <c r="C596">
        <v>5</v>
      </c>
      <c r="D596">
        <v>2</v>
      </c>
      <c r="E596">
        <v>0</v>
      </c>
      <c r="F596">
        <v>43</v>
      </c>
      <c r="G596">
        <f t="shared" si="9"/>
        <v>1751</v>
      </c>
    </row>
    <row r="597" spans="1:7">
      <c r="A597">
        <v>225.3394263</v>
      </c>
      <c r="B597">
        <v>3</v>
      </c>
      <c r="C597">
        <v>0</v>
      </c>
      <c r="D597">
        <v>1</v>
      </c>
      <c r="E597">
        <v>0</v>
      </c>
      <c r="F597">
        <v>40</v>
      </c>
      <c r="G597">
        <f t="shared" si="9"/>
        <v>1751</v>
      </c>
    </row>
    <row r="598" spans="1:7">
      <c r="A598">
        <v>225.3460793</v>
      </c>
      <c r="B598">
        <v>3</v>
      </c>
      <c r="C598">
        <v>7</v>
      </c>
      <c r="D598">
        <v>3</v>
      </c>
      <c r="E598">
        <v>0</v>
      </c>
      <c r="F598">
        <v>43</v>
      </c>
      <c r="G598">
        <f t="shared" si="9"/>
        <v>1751</v>
      </c>
    </row>
    <row r="599" spans="1:7">
      <c r="A599">
        <v>225.4644063</v>
      </c>
      <c r="B599">
        <v>3</v>
      </c>
      <c r="C599">
        <v>30</v>
      </c>
      <c r="D599">
        <v>8</v>
      </c>
      <c r="E599">
        <v>0</v>
      </c>
      <c r="F599">
        <v>47</v>
      </c>
      <c r="G599">
        <f t="shared" si="9"/>
        <v>1751</v>
      </c>
    </row>
    <row r="600" spans="1:7">
      <c r="A600">
        <v>225.5677358</v>
      </c>
      <c r="B600">
        <v>3</v>
      </c>
      <c r="C600">
        <v>0</v>
      </c>
      <c r="D600">
        <v>1</v>
      </c>
      <c r="E600">
        <v>0</v>
      </c>
      <c r="F600">
        <v>40</v>
      </c>
      <c r="G600">
        <f t="shared" si="9"/>
        <v>1751</v>
      </c>
    </row>
    <row r="601" spans="1:7">
      <c r="A601">
        <v>225.6072133</v>
      </c>
      <c r="B601">
        <v>3</v>
      </c>
      <c r="C601">
        <v>0</v>
      </c>
      <c r="D601">
        <v>1</v>
      </c>
      <c r="E601">
        <v>0</v>
      </c>
      <c r="F601">
        <v>41</v>
      </c>
      <c r="G601">
        <f t="shared" si="9"/>
        <v>1751</v>
      </c>
    </row>
    <row r="602" spans="1:7">
      <c r="A602">
        <v>225.644919</v>
      </c>
      <c r="B602">
        <v>3</v>
      </c>
      <c r="C602">
        <v>0</v>
      </c>
      <c r="D602">
        <v>1</v>
      </c>
      <c r="E602">
        <v>0</v>
      </c>
      <c r="F602">
        <v>40</v>
      </c>
      <c r="G602">
        <f t="shared" si="9"/>
        <v>1751</v>
      </c>
    </row>
    <row r="603" spans="1:7">
      <c r="A603">
        <v>225.680706</v>
      </c>
      <c r="B603">
        <v>3</v>
      </c>
      <c r="C603">
        <v>29</v>
      </c>
      <c r="D603">
        <v>98</v>
      </c>
      <c r="E603">
        <v>114</v>
      </c>
      <c r="F603">
        <v>80</v>
      </c>
      <c r="G603">
        <f t="shared" si="9"/>
        <v>1865</v>
      </c>
    </row>
    <row r="604" spans="1:7">
      <c r="A604">
        <v>225.686795</v>
      </c>
      <c r="B604">
        <v>3</v>
      </c>
      <c r="C604">
        <v>0</v>
      </c>
      <c r="D604">
        <v>1</v>
      </c>
      <c r="E604">
        <v>0</v>
      </c>
      <c r="F604">
        <v>40</v>
      </c>
      <c r="G604">
        <f t="shared" si="9"/>
        <v>1865</v>
      </c>
    </row>
    <row r="605" spans="1:7">
      <c r="A605">
        <v>225.688992</v>
      </c>
      <c r="B605">
        <v>3</v>
      </c>
      <c r="C605">
        <v>7</v>
      </c>
      <c r="D605">
        <v>6</v>
      </c>
      <c r="E605">
        <v>0</v>
      </c>
      <c r="F605">
        <v>49</v>
      </c>
      <c r="G605">
        <f t="shared" si="9"/>
        <v>1865</v>
      </c>
    </row>
    <row r="606" spans="1:7">
      <c r="A606">
        <v>225.711205</v>
      </c>
      <c r="B606">
        <v>3</v>
      </c>
      <c r="C606">
        <v>7</v>
      </c>
      <c r="D606">
        <v>4</v>
      </c>
      <c r="E606">
        <v>0</v>
      </c>
      <c r="F606">
        <v>45</v>
      </c>
      <c r="G606">
        <f t="shared" si="9"/>
        <v>1865</v>
      </c>
    </row>
    <row r="607" spans="1:7">
      <c r="A607">
        <v>225.8486285</v>
      </c>
      <c r="B607">
        <v>3</v>
      </c>
      <c r="C607">
        <v>7</v>
      </c>
      <c r="D607">
        <v>10</v>
      </c>
      <c r="E607">
        <v>0</v>
      </c>
      <c r="F607">
        <v>50</v>
      </c>
      <c r="G607">
        <f t="shared" si="9"/>
        <v>1865</v>
      </c>
    </row>
    <row r="608" spans="1:7">
      <c r="A608">
        <v>225.8820512</v>
      </c>
      <c r="B608">
        <v>3</v>
      </c>
      <c r="C608">
        <v>24</v>
      </c>
      <c r="D608">
        <v>7</v>
      </c>
      <c r="E608">
        <v>0</v>
      </c>
      <c r="F608">
        <v>45</v>
      </c>
      <c r="G608">
        <f t="shared" si="9"/>
        <v>1865</v>
      </c>
    </row>
    <row r="609" spans="1:7">
      <c r="A609">
        <v>225.8841528</v>
      </c>
      <c r="B609">
        <v>3</v>
      </c>
      <c r="C609">
        <v>0</v>
      </c>
      <c r="D609">
        <v>1</v>
      </c>
      <c r="E609">
        <v>0</v>
      </c>
      <c r="F609">
        <v>41</v>
      </c>
      <c r="G609">
        <f t="shared" si="9"/>
        <v>1865</v>
      </c>
    </row>
    <row r="610" spans="1:7">
      <c r="A610">
        <v>225.886851</v>
      </c>
      <c r="B610">
        <v>3</v>
      </c>
      <c r="C610">
        <v>16</v>
      </c>
      <c r="D610">
        <v>9</v>
      </c>
      <c r="E610">
        <v>0</v>
      </c>
      <c r="F610">
        <v>49</v>
      </c>
      <c r="G610">
        <f t="shared" si="9"/>
        <v>1865</v>
      </c>
    </row>
    <row r="611" spans="1:7">
      <c r="A611">
        <v>225.92044</v>
      </c>
      <c r="B611">
        <v>3</v>
      </c>
      <c r="C611">
        <v>0</v>
      </c>
      <c r="D611">
        <v>1</v>
      </c>
      <c r="E611">
        <v>0</v>
      </c>
      <c r="F611">
        <v>40</v>
      </c>
      <c r="G611">
        <f t="shared" si="9"/>
        <v>1865</v>
      </c>
    </row>
    <row r="612" spans="1:7">
      <c r="A612">
        <v>225.932812</v>
      </c>
      <c r="B612">
        <v>3</v>
      </c>
      <c r="C612">
        <v>0</v>
      </c>
      <c r="D612">
        <v>1</v>
      </c>
      <c r="E612">
        <v>0</v>
      </c>
      <c r="F612">
        <v>40</v>
      </c>
      <c r="G612">
        <f t="shared" si="9"/>
        <v>1865</v>
      </c>
    </row>
    <row r="613" spans="1:7">
      <c r="A613">
        <v>225.937312</v>
      </c>
      <c r="B613">
        <v>3</v>
      </c>
      <c r="C613">
        <v>0</v>
      </c>
      <c r="D613">
        <v>1</v>
      </c>
      <c r="E613">
        <v>0</v>
      </c>
      <c r="F613">
        <v>40</v>
      </c>
      <c r="G613">
        <f t="shared" si="9"/>
        <v>1865</v>
      </c>
    </row>
    <row r="614" spans="1:7">
      <c r="A614">
        <v>225.944087</v>
      </c>
      <c r="B614">
        <v>3</v>
      </c>
      <c r="C614">
        <v>0</v>
      </c>
      <c r="D614">
        <v>1</v>
      </c>
      <c r="E614">
        <v>0</v>
      </c>
      <c r="F614">
        <v>40</v>
      </c>
      <c r="G614">
        <f t="shared" si="9"/>
        <v>1865</v>
      </c>
    </row>
    <row r="615" spans="1:7">
      <c r="A615">
        <v>225.9456665</v>
      </c>
      <c r="B615">
        <v>3</v>
      </c>
      <c r="C615">
        <v>0</v>
      </c>
      <c r="D615">
        <v>3</v>
      </c>
      <c r="E615">
        <v>0</v>
      </c>
      <c r="F615">
        <v>43</v>
      </c>
      <c r="G615">
        <f t="shared" si="9"/>
        <v>1865</v>
      </c>
    </row>
    <row r="616" spans="1:7">
      <c r="A616">
        <v>225.9534007</v>
      </c>
      <c r="B616">
        <v>3</v>
      </c>
      <c r="C616">
        <v>0</v>
      </c>
      <c r="D616">
        <v>2</v>
      </c>
      <c r="E616">
        <v>0</v>
      </c>
      <c r="F616">
        <v>40</v>
      </c>
      <c r="G616">
        <f t="shared" si="9"/>
        <v>1865</v>
      </c>
    </row>
    <row r="617" spans="1:7">
      <c r="A617">
        <v>225.960251</v>
      </c>
      <c r="B617">
        <v>3</v>
      </c>
      <c r="C617">
        <v>1</v>
      </c>
      <c r="D617">
        <v>5</v>
      </c>
      <c r="E617">
        <v>0</v>
      </c>
      <c r="F617">
        <v>45</v>
      </c>
      <c r="G617">
        <f t="shared" si="9"/>
        <v>1865</v>
      </c>
    </row>
    <row r="618" spans="1:7">
      <c r="A618">
        <v>225.9609218</v>
      </c>
      <c r="B618">
        <v>3</v>
      </c>
      <c r="C618">
        <v>0</v>
      </c>
      <c r="D618">
        <v>1</v>
      </c>
      <c r="E618">
        <v>0</v>
      </c>
      <c r="F618">
        <v>40</v>
      </c>
      <c r="G618">
        <f t="shared" si="9"/>
        <v>1865</v>
      </c>
    </row>
    <row r="619" spans="1:7">
      <c r="A619">
        <v>225.967568</v>
      </c>
      <c r="B619">
        <v>3</v>
      </c>
      <c r="C619">
        <v>6</v>
      </c>
      <c r="D619">
        <v>3</v>
      </c>
      <c r="E619">
        <v>0</v>
      </c>
      <c r="F619">
        <v>44</v>
      </c>
      <c r="G619">
        <f t="shared" si="9"/>
        <v>1865</v>
      </c>
    </row>
    <row r="620" spans="1:7">
      <c r="A620">
        <v>225.9728735</v>
      </c>
      <c r="B620">
        <v>3</v>
      </c>
      <c r="C620">
        <v>0</v>
      </c>
      <c r="D620">
        <v>2</v>
      </c>
      <c r="E620">
        <v>0</v>
      </c>
      <c r="F620">
        <v>40</v>
      </c>
      <c r="G620">
        <f t="shared" si="9"/>
        <v>1865</v>
      </c>
    </row>
    <row r="621" spans="1:7">
      <c r="A621">
        <v>225.9759518</v>
      </c>
      <c r="B621">
        <v>3</v>
      </c>
      <c r="C621">
        <v>0</v>
      </c>
      <c r="D621">
        <v>1</v>
      </c>
      <c r="E621">
        <v>0</v>
      </c>
      <c r="F621">
        <v>40</v>
      </c>
      <c r="G621">
        <f t="shared" si="9"/>
        <v>1865</v>
      </c>
    </row>
    <row r="622" spans="1:7">
      <c r="A622">
        <v>225.980556</v>
      </c>
      <c r="B622">
        <v>3</v>
      </c>
      <c r="C622">
        <v>0</v>
      </c>
      <c r="D622">
        <v>1</v>
      </c>
      <c r="E622">
        <v>0</v>
      </c>
      <c r="F622">
        <v>40</v>
      </c>
      <c r="G622">
        <f t="shared" si="9"/>
        <v>1865</v>
      </c>
    </row>
    <row r="623" spans="1:7">
      <c r="A623">
        <v>225.9826775</v>
      </c>
      <c r="B623">
        <v>3</v>
      </c>
      <c r="C623">
        <v>0</v>
      </c>
      <c r="D623">
        <v>1</v>
      </c>
      <c r="E623">
        <v>0</v>
      </c>
      <c r="F623">
        <v>40</v>
      </c>
      <c r="G623">
        <f t="shared" si="9"/>
        <v>1865</v>
      </c>
    </row>
    <row r="624" spans="1:7">
      <c r="A624">
        <v>226.0029035</v>
      </c>
      <c r="B624">
        <v>3</v>
      </c>
      <c r="C624">
        <v>0</v>
      </c>
      <c r="D624">
        <v>1</v>
      </c>
      <c r="E624">
        <v>0</v>
      </c>
      <c r="F624">
        <v>40</v>
      </c>
      <c r="G624">
        <f t="shared" si="9"/>
        <v>1865</v>
      </c>
    </row>
    <row r="625" spans="1:7">
      <c r="A625">
        <v>226.0714465</v>
      </c>
      <c r="B625">
        <v>3</v>
      </c>
      <c r="C625">
        <v>0</v>
      </c>
      <c r="D625">
        <v>1</v>
      </c>
      <c r="E625">
        <v>0</v>
      </c>
      <c r="F625">
        <v>43</v>
      </c>
      <c r="G625">
        <f t="shared" si="9"/>
        <v>1865</v>
      </c>
    </row>
    <row r="626" spans="1:7">
      <c r="A626">
        <v>226.0984205</v>
      </c>
      <c r="B626">
        <v>3</v>
      </c>
      <c r="C626">
        <v>0</v>
      </c>
      <c r="D626">
        <v>1</v>
      </c>
      <c r="E626">
        <v>0</v>
      </c>
      <c r="F626">
        <v>40</v>
      </c>
      <c r="G626">
        <f t="shared" si="9"/>
        <v>1865</v>
      </c>
    </row>
    <row r="627" spans="1:7">
      <c r="A627">
        <v>226.102116</v>
      </c>
      <c r="B627">
        <v>3</v>
      </c>
      <c r="C627">
        <v>22</v>
      </c>
      <c r="D627">
        <v>8</v>
      </c>
      <c r="E627">
        <v>0</v>
      </c>
      <c r="F627">
        <v>48</v>
      </c>
      <c r="G627">
        <f t="shared" si="9"/>
        <v>1865</v>
      </c>
    </row>
    <row r="628" spans="1:7">
      <c r="A628">
        <v>226.1038593</v>
      </c>
      <c r="B628">
        <v>3</v>
      </c>
      <c r="C628">
        <v>0</v>
      </c>
      <c r="D628">
        <v>3</v>
      </c>
      <c r="E628">
        <v>0</v>
      </c>
      <c r="F628">
        <v>40</v>
      </c>
      <c r="G628">
        <f t="shared" si="9"/>
        <v>1865</v>
      </c>
    </row>
    <row r="629" spans="1:7">
      <c r="A629">
        <v>226.112814</v>
      </c>
      <c r="B629">
        <v>3</v>
      </c>
      <c r="C629">
        <v>17</v>
      </c>
      <c r="D629">
        <v>13</v>
      </c>
      <c r="E629">
        <v>1</v>
      </c>
      <c r="F629">
        <v>55</v>
      </c>
      <c r="G629">
        <f t="shared" si="9"/>
        <v>1866</v>
      </c>
    </row>
    <row r="630" spans="1:7">
      <c r="A630">
        <v>226.113723</v>
      </c>
      <c r="B630">
        <v>3</v>
      </c>
      <c r="C630">
        <v>1</v>
      </c>
      <c r="D630">
        <v>2</v>
      </c>
      <c r="E630">
        <v>0</v>
      </c>
      <c r="F630">
        <v>44</v>
      </c>
      <c r="G630">
        <f t="shared" si="9"/>
        <v>1866</v>
      </c>
    </row>
    <row r="631" spans="1:7">
      <c r="A631">
        <v>226.1148553</v>
      </c>
      <c r="B631">
        <v>3</v>
      </c>
      <c r="C631">
        <v>13</v>
      </c>
      <c r="D631">
        <v>4</v>
      </c>
      <c r="E631">
        <v>0</v>
      </c>
      <c r="F631">
        <v>46</v>
      </c>
      <c r="G631">
        <f t="shared" si="9"/>
        <v>1866</v>
      </c>
    </row>
    <row r="632" spans="1:7">
      <c r="A632">
        <v>226.14699</v>
      </c>
      <c r="B632">
        <v>3</v>
      </c>
      <c r="C632">
        <v>0</v>
      </c>
      <c r="D632">
        <v>1</v>
      </c>
      <c r="E632">
        <v>0</v>
      </c>
      <c r="F632">
        <v>40</v>
      </c>
      <c r="G632">
        <f t="shared" si="9"/>
        <v>1866</v>
      </c>
    </row>
    <row r="633" spans="1:7">
      <c r="A633">
        <v>226.1772722</v>
      </c>
      <c r="B633">
        <v>3</v>
      </c>
      <c r="C633">
        <v>105</v>
      </c>
      <c r="D633">
        <v>9</v>
      </c>
      <c r="E633">
        <v>0</v>
      </c>
      <c r="F633">
        <v>50</v>
      </c>
      <c r="G633">
        <f t="shared" si="9"/>
        <v>1866</v>
      </c>
    </row>
    <row r="634" spans="1:7">
      <c r="A634">
        <v>226.2161905</v>
      </c>
      <c r="B634">
        <v>3</v>
      </c>
      <c r="C634">
        <v>0</v>
      </c>
      <c r="D634">
        <v>1</v>
      </c>
      <c r="E634">
        <v>0</v>
      </c>
      <c r="F634">
        <v>40</v>
      </c>
      <c r="G634">
        <f t="shared" si="9"/>
        <v>1866</v>
      </c>
    </row>
    <row r="635" spans="1:7">
      <c r="A635">
        <v>226.223541</v>
      </c>
      <c r="B635">
        <v>3</v>
      </c>
      <c r="C635">
        <v>11</v>
      </c>
      <c r="D635">
        <v>3</v>
      </c>
      <c r="E635">
        <v>0</v>
      </c>
      <c r="F635">
        <v>42</v>
      </c>
      <c r="G635">
        <f t="shared" si="9"/>
        <v>1866</v>
      </c>
    </row>
    <row r="636" spans="1:7">
      <c r="A636">
        <v>226.246655</v>
      </c>
      <c r="B636">
        <v>3</v>
      </c>
      <c r="C636">
        <v>16</v>
      </c>
      <c r="D636">
        <v>4</v>
      </c>
      <c r="E636">
        <v>0</v>
      </c>
      <c r="F636">
        <v>47</v>
      </c>
      <c r="G636">
        <f t="shared" si="9"/>
        <v>1866</v>
      </c>
    </row>
    <row r="637" spans="1:7">
      <c r="A637">
        <v>226.2530095</v>
      </c>
      <c r="B637">
        <v>3</v>
      </c>
      <c r="C637">
        <v>6</v>
      </c>
      <c r="D637">
        <v>4</v>
      </c>
      <c r="E637">
        <v>0</v>
      </c>
      <c r="F637">
        <v>47</v>
      </c>
      <c r="G637">
        <f t="shared" si="9"/>
        <v>1866</v>
      </c>
    </row>
    <row r="638" spans="1:7">
      <c r="A638">
        <v>226.259859</v>
      </c>
      <c r="B638">
        <v>3</v>
      </c>
      <c r="C638">
        <v>5</v>
      </c>
      <c r="D638">
        <v>8</v>
      </c>
      <c r="E638">
        <v>0</v>
      </c>
      <c r="F638">
        <v>53</v>
      </c>
      <c r="G638">
        <f t="shared" si="9"/>
        <v>1866</v>
      </c>
    </row>
    <row r="639" spans="1:7">
      <c r="A639">
        <v>226.2720385</v>
      </c>
      <c r="B639">
        <v>3</v>
      </c>
      <c r="C639">
        <v>16</v>
      </c>
      <c r="D639">
        <v>7</v>
      </c>
      <c r="E639">
        <v>0</v>
      </c>
      <c r="F639">
        <v>51</v>
      </c>
      <c r="G639">
        <f t="shared" si="9"/>
        <v>1866</v>
      </c>
    </row>
    <row r="640" spans="1:7">
      <c r="A640">
        <v>226.2736907</v>
      </c>
      <c r="B640">
        <v>3</v>
      </c>
      <c r="C640">
        <v>2</v>
      </c>
      <c r="D640">
        <v>3</v>
      </c>
      <c r="E640">
        <v>0</v>
      </c>
      <c r="F640">
        <v>43</v>
      </c>
      <c r="G640">
        <f t="shared" si="9"/>
        <v>1866</v>
      </c>
    </row>
    <row r="641" spans="1:7">
      <c r="A641">
        <v>226.322204</v>
      </c>
      <c r="B641">
        <v>3</v>
      </c>
      <c r="C641">
        <v>7</v>
      </c>
      <c r="D641">
        <v>3</v>
      </c>
      <c r="E641">
        <v>0</v>
      </c>
      <c r="F641">
        <v>46</v>
      </c>
      <c r="G641">
        <f t="shared" si="9"/>
        <v>1866</v>
      </c>
    </row>
    <row r="642" spans="1:7">
      <c r="A642">
        <v>226.398678</v>
      </c>
      <c r="B642">
        <v>3</v>
      </c>
      <c r="C642">
        <v>1</v>
      </c>
      <c r="D642">
        <v>4</v>
      </c>
      <c r="E642">
        <v>0</v>
      </c>
      <c r="F642">
        <v>44</v>
      </c>
      <c r="G642">
        <f t="shared" si="9"/>
        <v>1866</v>
      </c>
    </row>
    <row r="643" spans="1:7">
      <c r="A643">
        <v>226.401976</v>
      </c>
      <c r="B643">
        <v>3</v>
      </c>
      <c r="C643">
        <v>0</v>
      </c>
      <c r="D643">
        <v>3</v>
      </c>
      <c r="E643">
        <v>0</v>
      </c>
      <c r="F643">
        <v>45</v>
      </c>
      <c r="G643">
        <f t="shared" si="9"/>
        <v>1866</v>
      </c>
    </row>
    <row r="644" spans="1:7">
      <c r="A644">
        <v>226.419833</v>
      </c>
      <c r="B644">
        <v>3</v>
      </c>
      <c r="C644">
        <v>0</v>
      </c>
      <c r="D644">
        <v>1</v>
      </c>
      <c r="E644">
        <v>0</v>
      </c>
      <c r="F644">
        <v>40</v>
      </c>
      <c r="G644">
        <f t="shared" si="9"/>
        <v>1866</v>
      </c>
    </row>
    <row r="645" spans="1:7">
      <c r="A645">
        <v>226.5002727</v>
      </c>
      <c r="B645">
        <v>3</v>
      </c>
      <c r="C645">
        <v>5</v>
      </c>
      <c r="D645">
        <v>2</v>
      </c>
      <c r="E645">
        <v>0</v>
      </c>
      <c r="F645">
        <v>42</v>
      </c>
      <c r="G645">
        <f t="shared" ref="G645:G708" si="10">G644+E645</f>
        <v>1866</v>
      </c>
    </row>
    <row r="646" spans="1:7">
      <c r="A646">
        <v>226.573799</v>
      </c>
      <c r="B646">
        <v>3</v>
      </c>
      <c r="C646">
        <v>3</v>
      </c>
      <c r="D646">
        <v>4</v>
      </c>
      <c r="E646">
        <v>0</v>
      </c>
      <c r="F646">
        <v>45</v>
      </c>
      <c r="G646">
        <f t="shared" si="10"/>
        <v>1866</v>
      </c>
    </row>
    <row r="647" spans="1:7">
      <c r="A647">
        <v>226.6703022</v>
      </c>
      <c r="B647">
        <v>3</v>
      </c>
      <c r="C647">
        <v>2</v>
      </c>
      <c r="D647">
        <v>8</v>
      </c>
      <c r="E647">
        <v>1</v>
      </c>
      <c r="F647">
        <v>53</v>
      </c>
      <c r="G647">
        <f t="shared" si="10"/>
        <v>1867</v>
      </c>
    </row>
    <row r="648" spans="1:7">
      <c r="A648">
        <v>226.684951</v>
      </c>
      <c r="B648">
        <v>3</v>
      </c>
      <c r="C648">
        <v>10</v>
      </c>
      <c r="D648">
        <v>2</v>
      </c>
      <c r="E648">
        <v>0</v>
      </c>
      <c r="F648">
        <v>41</v>
      </c>
      <c r="G648">
        <f t="shared" si="10"/>
        <v>1867</v>
      </c>
    </row>
    <row r="649" spans="1:7">
      <c r="A649">
        <v>226.6857093</v>
      </c>
      <c r="B649">
        <v>3</v>
      </c>
      <c r="C649">
        <v>260</v>
      </c>
      <c r="D649">
        <v>5</v>
      </c>
      <c r="E649">
        <v>1</v>
      </c>
      <c r="F649">
        <v>42</v>
      </c>
      <c r="G649">
        <f t="shared" si="10"/>
        <v>1868</v>
      </c>
    </row>
    <row r="650" spans="1:7">
      <c r="A650">
        <v>226.6866225</v>
      </c>
      <c r="B650">
        <v>3</v>
      </c>
      <c r="C650">
        <v>181</v>
      </c>
      <c r="D650">
        <v>3</v>
      </c>
      <c r="E650">
        <v>0</v>
      </c>
      <c r="F650">
        <v>43</v>
      </c>
      <c r="G650">
        <f t="shared" si="10"/>
        <v>1868</v>
      </c>
    </row>
    <row r="651" spans="1:7">
      <c r="A651">
        <v>226.6901465</v>
      </c>
      <c r="B651">
        <v>3</v>
      </c>
      <c r="C651">
        <v>10</v>
      </c>
      <c r="D651">
        <v>5</v>
      </c>
      <c r="E651">
        <v>0</v>
      </c>
      <c r="F651">
        <v>44</v>
      </c>
      <c r="G651">
        <f t="shared" si="10"/>
        <v>1868</v>
      </c>
    </row>
    <row r="652" spans="1:7">
      <c r="A652">
        <v>226.6917658</v>
      </c>
      <c r="B652">
        <v>3</v>
      </c>
      <c r="C652">
        <v>28</v>
      </c>
      <c r="D652">
        <v>7</v>
      </c>
      <c r="E652">
        <v>0</v>
      </c>
      <c r="F652">
        <v>44</v>
      </c>
      <c r="G652">
        <f t="shared" si="10"/>
        <v>1868</v>
      </c>
    </row>
    <row r="653" spans="1:7">
      <c r="A653">
        <v>226.692773</v>
      </c>
      <c r="B653">
        <v>3</v>
      </c>
      <c r="C653">
        <v>0</v>
      </c>
      <c r="D653">
        <v>1</v>
      </c>
      <c r="E653">
        <v>0</v>
      </c>
      <c r="F653">
        <v>40</v>
      </c>
      <c r="G653">
        <f t="shared" si="10"/>
        <v>1868</v>
      </c>
    </row>
    <row r="654" spans="1:7">
      <c r="A654">
        <v>226.694087</v>
      </c>
      <c r="B654">
        <v>3</v>
      </c>
      <c r="C654">
        <v>0</v>
      </c>
      <c r="D654">
        <v>2</v>
      </c>
      <c r="E654">
        <v>0</v>
      </c>
      <c r="F654">
        <v>41</v>
      </c>
      <c r="G654">
        <f t="shared" si="10"/>
        <v>1868</v>
      </c>
    </row>
    <row r="655" spans="1:7">
      <c r="A655">
        <v>226.695273</v>
      </c>
      <c r="B655">
        <v>3</v>
      </c>
      <c r="C655">
        <v>1</v>
      </c>
      <c r="D655">
        <v>5</v>
      </c>
      <c r="E655">
        <v>0</v>
      </c>
      <c r="F655">
        <v>49</v>
      </c>
      <c r="G655">
        <f t="shared" si="10"/>
        <v>1868</v>
      </c>
    </row>
    <row r="656" spans="1:7">
      <c r="A656">
        <v>226.696022</v>
      </c>
      <c r="B656">
        <v>3</v>
      </c>
      <c r="C656">
        <v>40</v>
      </c>
      <c r="D656">
        <v>17</v>
      </c>
      <c r="E656">
        <v>1</v>
      </c>
      <c r="F656">
        <v>50</v>
      </c>
      <c r="G656">
        <f t="shared" si="10"/>
        <v>1869</v>
      </c>
    </row>
    <row r="657" spans="1:7">
      <c r="A657">
        <v>226.6969845</v>
      </c>
      <c r="B657">
        <v>3</v>
      </c>
      <c r="C657">
        <v>483</v>
      </c>
      <c r="D657">
        <v>12</v>
      </c>
      <c r="E657">
        <v>2</v>
      </c>
      <c r="F657">
        <v>45</v>
      </c>
      <c r="G657">
        <f t="shared" si="10"/>
        <v>1871</v>
      </c>
    </row>
    <row r="658" spans="1:7">
      <c r="A658">
        <v>226.698026</v>
      </c>
      <c r="B658">
        <v>3</v>
      </c>
      <c r="C658">
        <v>25</v>
      </c>
      <c r="D658">
        <v>8</v>
      </c>
      <c r="E658">
        <v>0</v>
      </c>
      <c r="F658">
        <v>44</v>
      </c>
      <c r="G658">
        <f t="shared" si="10"/>
        <v>1871</v>
      </c>
    </row>
    <row r="659" spans="1:7">
      <c r="A659">
        <v>226.698801</v>
      </c>
      <c r="B659">
        <v>3</v>
      </c>
      <c r="C659">
        <v>1</v>
      </c>
      <c r="D659">
        <v>6</v>
      </c>
      <c r="E659">
        <v>0</v>
      </c>
      <c r="F659">
        <v>43</v>
      </c>
      <c r="G659">
        <f t="shared" si="10"/>
        <v>1871</v>
      </c>
    </row>
    <row r="660" spans="1:7">
      <c r="A660">
        <v>226.701065</v>
      </c>
      <c r="B660">
        <v>3</v>
      </c>
      <c r="C660">
        <v>9</v>
      </c>
      <c r="D660">
        <v>9</v>
      </c>
      <c r="E660">
        <v>0</v>
      </c>
      <c r="F660">
        <v>53</v>
      </c>
      <c r="G660">
        <f t="shared" si="10"/>
        <v>1871</v>
      </c>
    </row>
    <row r="661" spans="1:7">
      <c r="A661">
        <v>226.7024843</v>
      </c>
      <c r="B661">
        <v>3</v>
      </c>
      <c r="C661">
        <v>5</v>
      </c>
      <c r="D661">
        <v>2</v>
      </c>
      <c r="E661">
        <v>0</v>
      </c>
      <c r="F661">
        <v>43</v>
      </c>
      <c r="G661">
        <f t="shared" si="10"/>
        <v>1871</v>
      </c>
    </row>
    <row r="662" spans="1:7">
      <c r="A662">
        <v>226.703456</v>
      </c>
      <c r="B662">
        <v>3</v>
      </c>
      <c r="C662">
        <v>25</v>
      </c>
      <c r="D662">
        <v>9</v>
      </c>
      <c r="E662">
        <v>1</v>
      </c>
      <c r="F662">
        <v>50</v>
      </c>
      <c r="G662">
        <f t="shared" si="10"/>
        <v>1872</v>
      </c>
    </row>
    <row r="663" spans="1:7">
      <c r="A663">
        <v>226.7042557</v>
      </c>
      <c r="B663">
        <v>3</v>
      </c>
      <c r="C663">
        <v>0</v>
      </c>
      <c r="D663">
        <v>1</v>
      </c>
      <c r="E663">
        <v>0</v>
      </c>
      <c r="F663">
        <v>40</v>
      </c>
      <c r="G663">
        <f t="shared" si="10"/>
        <v>1872</v>
      </c>
    </row>
    <row r="664" spans="1:7">
      <c r="A664">
        <v>226.7067155</v>
      </c>
      <c r="B664">
        <v>3</v>
      </c>
      <c r="C664">
        <v>12</v>
      </c>
      <c r="D664">
        <v>2</v>
      </c>
      <c r="E664">
        <v>0</v>
      </c>
      <c r="F664">
        <v>42</v>
      </c>
      <c r="G664">
        <f t="shared" si="10"/>
        <v>1872</v>
      </c>
    </row>
    <row r="665" spans="1:7">
      <c r="A665">
        <v>226.707334</v>
      </c>
      <c r="B665">
        <v>3</v>
      </c>
      <c r="C665">
        <v>0</v>
      </c>
      <c r="D665">
        <v>1</v>
      </c>
      <c r="E665">
        <v>0</v>
      </c>
      <c r="F665">
        <v>40</v>
      </c>
      <c r="G665">
        <f t="shared" si="10"/>
        <v>1872</v>
      </c>
    </row>
    <row r="666" spans="1:7">
      <c r="A666">
        <v>226.710612</v>
      </c>
      <c r="B666">
        <v>3</v>
      </c>
      <c r="C666">
        <v>0</v>
      </c>
      <c r="D666">
        <v>2</v>
      </c>
      <c r="E666">
        <v>0</v>
      </c>
      <c r="F666">
        <v>41</v>
      </c>
      <c r="G666">
        <f t="shared" si="10"/>
        <v>1872</v>
      </c>
    </row>
    <row r="667" spans="1:7">
      <c r="A667">
        <v>226.7128038</v>
      </c>
      <c r="B667">
        <v>3</v>
      </c>
      <c r="C667">
        <v>0</v>
      </c>
      <c r="D667">
        <v>1</v>
      </c>
      <c r="E667">
        <v>0</v>
      </c>
      <c r="F667">
        <v>40</v>
      </c>
      <c r="G667">
        <f t="shared" si="10"/>
        <v>1872</v>
      </c>
    </row>
    <row r="668" spans="1:7">
      <c r="A668">
        <v>226.7142135</v>
      </c>
      <c r="B668">
        <v>3</v>
      </c>
      <c r="C668">
        <v>0</v>
      </c>
      <c r="D668">
        <v>1</v>
      </c>
      <c r="E668">
        <v>0</v>
      </c>
      <c r="F668">
        <v>41</v>
      </c>
      <c r="G668">
        <f t="shared" si="10"/>
        <v>1872</v>
      </c>
    </row>
    <row r="669" spans="1:7">
      <c r="A669">
        <v>226.7155973</v>
      </c>
      <c r="B669">
        <v>3</v>
      </c>
      <c r="C669">
        <v>235</v>
      </c>
      <c r="D669">
        <v>9</v>
      </c>
      <c r="E669">
        <v>1</v>
      </c>
      <c r="F669">
        <v>48</v>
      </c>
      <c r="G669">
        <f t="shared" si="10"/>
        <v>1873</v>
      </c>
    </row>
    <row r="670" spans="1:7">
      <c r="A670">
        <v>226.7167663</v>
      </c>
      <c r="B670">
        <v>3</v>
      </c>
      <c r="C670">
        <v>0</v>
      </c>
      <c r="D670">
        <v>1</v>
      </c>
      <c r="E670">
        <v>0</v>
      </c>
      <c r="F670">
        <v>40</v>
      </c>
      <c r="G670">
        <f t="shared" si="10"/>
        <v>1873</v>
      </c>
    </row>
    <row r="671" spans="1:7">
      <c r="A671">
        <v>226.717309</v>
      </c>
      <c r="B671">
        <v>3</v>
      </c>
      <c r="C671">
        <v>13</v>
      </c>
      <c r="D671">
        <v>3</v>
      </c>
      <c r="E671">
        <v>0</v>
      </c>
      <c r="F671">
        <v>43</v>
      </c>
      <c r="G671">
        <f t="shared" si="10"/>
        <v>1873</v>
      </c>
    </row>
    <row r="672" spans="1:7">
      <c r="A672">
        <v>226.7209815</v>
      </c>
      <c r="B672">
        <v>3</v>
      </c>
      <c r="C672">
        <v>0</v>
      </c>
      <c r="D672">
        <v>1</v>
      </c>
      <c r="E672">
        <v>0</v>
      </c>
      <c r="F672">
        <v>42</v>
      </c>
      <c r="G672">
        <f t="shared" si="10"/>
        <v>1873</v>
      </c>
    </row>
    <row r="673" spans="1:7">
      <c r="A673">
        <v>226.726181</v>
      </c>
      <c r="B673">
        <v>3</v>
      </c>
      <c r="C673">
        <v>0</v>
      </c>
      <c r="D673">
        <v>1</v>
      </c>
      <c r="E673">
        <v>0</v>
      </c>
      <c r="F673">
        <v>41</v>
      </c>
      <c r="G673">
        <f t="shared" si="10"/>
        <v>1873</v>
      </c>
    </row>
    <row r="674" spans="1:7">
      <c r="A674">
        <v>226.7267403</v>
      </c>
      <c r="B674">
        <v>3</v>
      </c>
      <c r="C674">
        <v>0</v>
      </c>
      <c r="D674">
        <v>1</v>
      </c>
      <c r="E674">
        <v>0</v>
      </c>
      <c r="F674">
        <v>40</v>
      </c>
      <c r="G674">
        <f t="shared" si="10"/>
        <v>1873</v>
      </c>
    </row>
    <row r="675" spans="1:7">
      <c r="A675">
        <v>226.7280967</v>
      </c>
      <c r="B675">
        <v>3</v>
      </c>
      <c r="C675">
        <v>0</v>
      </c>
      <c r="D675">
        <v>2</v>
      </c>
      <c r="E675">
        <v>0</v>
      </c>
      <c r="F675">
        <v>43</v>
      </c>
      <c r="G675">
        <f t="shared" si="10"/>
        <v>1873</v>
      </c>
    </row>
    <row r="676" spans="1:7">
      <c r="A676">
        <v>226.7294453</v>
      </c>
      <c r="B676">
        <v>3</v>
      </c>
      <c r="C676">
        <v>23</v>
      </c>
      <c r="D676">
        <v>6</v>
      </c>
      <c r="E676">
        <v>0</v>
      </c>
      <c r="F676">
        <v>49</v>
      </c>
      <c r="G676">
        <f t="shared" si="10"/>
        <v>1873</v>
      </c>
    </row>
    <row r="677" spans="1:7">
      <c r="A677">
        <v>226.730752</v>
      </c>
      <c r="B677">
        <v>3</v>
      </c>
      <c r="C677">
        <v>61</v>
      </c>
      <c r="D677">
        <v>293</v>
      </c>
      <c r="E677">
        <v>603</v>
      </c>
      <c r="F677">
        <v>95</v>
      </c>
      <c r="G677">
        <f t="shared" si="10"/>
        <v>2476</v>
      </c>
    </row>
    <row r="678" spans="1:7">
      <c r="A678">
        <v>226.7343097</v>
      </c>
      <c r="B678">
        <v>3</v>
      </c>
      <c r="C678">
        <v>0</v>
      </c>
      <c r="D678">
        <v>1</v>
      </c>
      <c r="E678">
        <v>0</v>
      </c>
      <c r="F678">
        <v>40</v>
      </c>
      <c r="G678">
        <f t="shared" si="10"/>
        <v>2476</v>
      </c>
    </row>
    <row r="679" spans="1:7">
      <c r="A679">
        <v>226.7367187</v>
      </c>
      <c r="B679">
        <v>3</v>
      </c>
      <c r="C679">
        <v>0</v>
      </c>
      <c r="D679">
        <v>1</v>
      </c>
      <c r="E679">
        <v>0</v>
      </c>
      <c r="F679">
        <v>40</v>
      </c>
      <c r="G679">
        <f t="shared" si="10"/>
        <v>2476</v>
      </c>
    </row>
    <row r="680" spans="1:7">
      <c r="A680">
        <v>226.7373602</v>
      </c>
      <c r="B680">
        <v>3</v>
      </c>
      <c r="C680">
        <v>17</v>
      </c>
      <c r="D680">
        <v>10</v>
      </c>
      <c r="E680">
        <v>1</v>
      </c>
      <c r="F680">
        <v>45</v>
      </c>
      <c r="G680">
        <f t="shared" si="10"/>
        <v>2477</v>
      </c>
    </row>
    <row r="681" spans="1:7">
      <c r="A681">
        <v>226.7386948</v>
      </c>
      <c r="B681">
        <v>3</v>
      </c>
      <c r="C681">
        <v>0</v>
      </c>
      <c r="D681">
        <v>5</v>
      </c>
      <c r="E681">
        <v>0</v>
      </c>
      <c r="F681">
        <v>41</v>
      </c>
      <c r="G681">
        <f t="shared" si="10"/>
        <v>2477</v>
      </c>
    </row>
    <row r="682" spans="1:7">
      <c r="A682">
        <v>226.7395425</v>
      </c>
      <c r="B682">
        <v>3</v>
      </c>
      <c r="C682">
        <v>0</v>
      </c>
      <c r="D682">
        <v>1</v>
      </c>
      <c r="E682">
        <v>0</v>
      </c>
      <c r="F682">
        <v>40</v>
      </c>
      <c r="G682">
        <f t="shared" si="10"/>
        <v>2477</v>
      </c>
    </row>
    <row r="683" spans="1:7">
      <c r="A683">
        <v>226.74056</v>
      </c>
      <c r="B683">
        <v>3</v>
      </c>
      <c r="C683">
        <v>5</v>
      </c>
      <c r="D683">
        <v>19</v>
      </c>
      <c r="E683">
        <v>3</v>
      </c>
      <c r="F683">
        <v>59</v>
      </c>
      <c r="G683">
        <f t="shared" si="10"/>
        <v>2480</v>
      </c>
    </row>
    <row r="684" spans="1:7">
      <c r="A684">
        <v>226.741509</v>
      </c>
      <c r="B684">
        <v>3</v>
      </c>
      <c r="C684">
        <v>0</v>
      </c>
      <c r="D684">
        <v>1</v>
      </c>
      <c r="E684">
        <v>0</v>
      </c>
      <c r="F684">
        <v>40</v>
      </c>
      <c r="G684">
        <f t="shared" si="10"/>
        <v>2480</v>
      </c>
    </row>
    <row r="685" spans="1:7">
      <c r="A685">
        <v>226.7421398</v>
      </c>
      <c r="B685">
        <v>3</v>
      </c>
      <c r="C685">
        <v>2024</v>
      </c>
      <c r="D685">
        <v>341</v>
      </c>
      <c r="E685">
        <v>57</v>
      </c>
      <c r="F685">
        <v>72</v>
      </c>
      <c r="G685">
        <f t="shared" si="10"/>
        <v>2537</v>
      </c>
    </row>
    <row r="686" spans="1:7">
      <c r="A686">
        <v>226.7465288</v>
      </c>
      <c r="B686">
        <v>3</v>
      </c>
      <c r="C686">
        <v>91</v>
      </c>
      <c r="D686">
        <v>21</v>
      </c>
      <c r="E686">
        <v>2</v>
      </c>
      <c r="F686">
        <v>57</v>
      </c>
      <c r="G686">
        <f t="shared" si="10"/>
        <v>2539</v>
      </c>
    </row>
    <row r="687" spans="1:7">
      <c r="A687">
        <v>226.7472873</v>
      </c>
      <c r="B687">
        <v>3</v>
      </c>
      <c r="C687">
        <v>231</v>
      </c>
      <c r="D687">
        <v>13</v>
      </c>
      <c r="E687">
        <v>2</v>
      </c>
      <c r="F687">
        <v>50</v>
      </c>
      <c r="G687">
        <f t="shared" si="10"/>
        <v>2541</v>
      </c>
    </row>
    <row r="688" spans="1:7">
      <c r="A688">
        <v>226.7482592</v>
      </c>
      <c r="B688">
        <v>3</v>
      </c>
      <c r="C688">
        <v>0</v>
      </c>
      <c r="D688">
        <v>1</v>
      </c>
      <c r="E688">
        <v>0</v>
      </c>
      <c r="F688">
        <v>40</v>
      </c>
      <c r="G688">
        <f t="shared" si="10"/>
        <v>2541</v>
      </c>
    </row>
    <row r="689" spans="1:7">
      <c r="A689">
        <v>226.748839</v>
      </c>
      <c r="B689">
        <v>3</v>
      </c>
      <c r="C689">
        <v>0</v>
      </c>
      <c r="D689">
        <v>1</v>
      </c>
      <c r="E689">
        <v>0</v>
      </c>
      <c r="F689">
        <v>41</v>
      </c>
      <c r="G689">
        <f t="shared" si="10"/>
        <v>2541</v>
      </c>
    </row>
    <row r="690" spans="1:7">
      <c r="A690">
        <v>226.7498055</v>
      </c>
      <c r="B690">
        <v>3</v>
      </c>
      <c r="C690">
        <v>1</v>
      </c>
      <c r="D690">
        <v>4</v>
      </c>
      <c r="E690">
        <v>0</v>
      </c>
      <c r="F690">
        <v>44</v>
      </c>
      <c r="G690">
        <f t="shared" si="10"/>
        <v>2541</v>
      </c>
    </row>
    <row r="691" spans="1:7">
      <c r="A691">
        <v>226.750872</v>
      </c>
      <c r="B691">
        <v>3</v>
      </c>
      <c r="C691">
        <v>0</v>
      </c>
      <c r="D691">
        <v>1</v>
      </c>
      <c r="E691">
        <v>0</v>
      </c>
      <c r="F691">
        <v>40</v>
      </c>
      <c r="G691">
        <f t="shared" si="10"/>
        <v>2541</v>
      </c>
    </row>
    <row r="692" spans="1:7">
      <c r="A692">
        <v>226.752011</v>
      </c>
      <c r="B692">
        <v>3</v>
      </c>
      <c r="C692">
        <v>2</v>
      </c>
      <c r="D692">
        <v>2</v>
      </c>
      <c r="E692">
        <v>0</v>
      </c>
      <c r="F692">
        <v>44</v>
      </c>
      <c r="G692">
        <f t="shared" si="10"/>
        <v>2541</v>
      </c>
    </row>
    <row r="693" spans="1:7">
      <c r="A693">
        <v>226.754876</v>
      </c>
      <c r="B693">
        <v>3</v>
      </c>
      <c r="C693">
        <v>0</v>
      </c>
      <c r="D693">
        <v>1</v>
      </c>
      <c r="E693">
        <v>0</v>
      </c>
      <c r="F693">
        <v>40</v>
      </c>
      <c r="G693">
        <f t="shared" si="10"/>
        <v>2541</v>
      </c>
    </row>
    <row r="694" spans="1:7">
      <c r="A694">
        <v>226.755657</v>
      </c>
      <c r="B694">
        <v>3</v>
      </c>
      <c r="C694">
        <v>2</v>
      </c>
      <c r="D694">
        <v>1</v>
      </c>
      <c r="E694">
        <v>0</v>
      </c>
      <c r="F694">
        <v>43</v>
      </c>
      <c r="G694">
        <f t="shared" si="10"/>
        <v>2541</v>
      </c>
    </row>
    <row r="695" spans="1:7">
      <c r="A695">
        <v>226.756965</v>
      </c>
      <c r="B695">
        <v>3</v>
      </c>
      <c r="C695">
        <v>5</v>
      </c>
      <c r="D695">
        <v>2</v>
      </c>
      <c r="E695">
        <v>0</v>
      </c>
      <c r="F695">
        <v>42</v>
      </c>
      <c r="G695">
        <f t="shared" si="10"/>
        <v>2541</v>
      </c>
    </row>
    <row r="696" spans="1:7">
      <c r="A696">
        <v>226.7588253</v>
      </c>
      <c r="B696">
        <v>3</v>
      </c>
      <c r="C696">
        <v>2</v>
      </c>
      <c r="D696">
        <v>3</v>
      </c>
      <c r="E696">
        <v>0</v>
      </c>
      <c r="F696">
        <v>44</v>
      </c>
      <c r="G696">
        <f t="shared" si="10"/>
        <v>2541</v>
      </c>
    </row>
    <row r="697" spans="1:7">
      <c r="A697">
        <v>226.7605943</v>
      </c>
      <c r="B697">
        <v>3</v>
      </c>
      <c r="C697">
        <v>88</v>
      </c>
      <c r="D697">
        <v>2</v>
      </c>
      <c r="E697">
        <v>0</v>
      </c>
      <c r="F697">
        <v>43</v>
      </c>
      <c r="G697">
        <f t="shared" si="10"/>
        <v>2541</v>
      </c>
    </row>
    <row r="698" spans="1:7">
      <c r="A698">
        <v>226.7612253</v>
      </c>
      <c r="B698">
        <v>3</v>
      </c>
      <c r="C698">
        <v>2</v>
      </c>
      <c r="D698">
        <v>1</v>
      </c>
      <c r="E698">
        <v>0</v>
      </c>
      <c r="F698">
        <v>44</v>
      </c>
      <c r="G698">
        <f t="shared" si="10"/>
        <v>2541</v>
      </c>
    </row>
    <row r="699" spans="1:7">
      <c r="A699">
        <v>226.76329</v>
      </c>
      <c r="B699">
        <v>3</v>
      </c>
      <c r="C699">
        <v>0</v>
      </c>
      <c r="D699">
        <v>1</v>
      </c>
      <c r="E699">
        <v>0</v>
      </c>
      <c r="F699">
        <v>40</v>
      </c>
      <c r="G699">
        <f t="shared" si="10"/>
        <v>2541</v>
      </c>
    </row>
    <row r="700" spans="1:7">
      <c r="A700">
        <v>226.7742373</v>
      </c>
      <c r="B700">
        <v>3</v>
      </c>
      <c r="C700">
        <v>6</v>
      </c>
      <c r="D700">
        <v>4</v>
      </c>
      <c r="E700">
        <v>0</v>
      </c>
      <c r="F700">
        <v>47</v>
      </c>
      <c r="G700">
        <f t="shared" si="10"/>
        <v>2541</v>
      </c>
    </row>
    <row r="701" spans="1:7">
      <c r="A701">
        <v>226.776196</v>
      </c>
      <c r="B701">
        <v>3</v>
      </c>
      <c r="C701">
        <v>13</v>
      </c>
      <c r="D701">
        <v>8</v>
      </c>
      <c r="E701">
        <v>0</v>
      </c>
      <c r="F701">
        <v>49</v>
      </c>
      <c r="G701">
        <f t="shared" si="10"/>
        <v>2541</v>
      </c>
    </row>
    <row r="702" spans="1:7">
      <c r="A702">
        <v>226.7791433</v>
      </c>
      <c r="B702">
        <v>3</v>
      </c>
      <c r="C702">
        <v>1</v>
      </c>
      <c r="D702">
        <v>2</v>
      </c>
      <c r="E702">
        <v>0</v>
      </c>
      <c r="F702">
        <v>42</v>
      </c>
      <c r="G702">
        <f t="shared" si="10"/>
        <v>2541</v>
      </c>
    </row>
    <row r="703" spans="1:7">
      <c r="A703">
        <v>226.7798898</v>
      </c>
      <c r="B703">
        <v>3</v>
      </c>
      <c r="C703">
        <v>2</v>
      </c>
      <c r="D703">
        <v>4</v>
      </c>
      <c r="E703">
        <v>0</v>
      </c>
      <c r="F703">
        <v>44</v>
      </c>
      <c r="G703">
        <f t="shared" si="10"/>
        <v>2541</v>
      </c>
    </row>
    <row r="704" spans="1:7">
      <c r="A704">
        <v>226.789413</v>
      </c>
      <c r="B704">
        <v>3</v>
      </c>
      <c r="C704">
        <v>0</v>
      </c>
      <c r="D704">
        <v>2</v>
      </c>
      <c r="E704">
        <v>0</v>
      </c>
      <c r="F704">
        <v>41</v>
      </c>
      <c r="G704">
        <f t="shared" si="10"/>
        <v>2541</v>
      </c>
    </row>
    <row r="705" spans="1:7">
      <c r="A705">
        <v>226.789927</v>
      </c>
      <c r="B705">
        <v>3</v>
      </c>
      <c r="C705">
        <v>0</v>
      </c>
      <c r="D705">
        <v>1</v>
      </c>
      <c r="E705">
        <v>0</v>
      </c>
      <c r="F705">
        <v>40</v>
      </c>
      <c r="G705">
        <f t="shared" si="10"/>
        <v>2541</v>
      </c>
    </row>
    <row r="706" spans="1:7">
      <c r="A706">
        <v>226.795743</v>
      </c>
      <c r="B706">
        <v>3</v>
      </c>
      <c r="C706">
        <v>8</v>
      </c>
      <c r="D706">
        <v>12</v>
      </c>
      <c r="E706">
        <v>0</v>
      </c>
      <c r="F706">
        <v>50</v>
      </c>
      <c r="G706">
        <f t="shared" si="10"/>
        <v>2541</v>
      </c>
    </row>
    <row r="707" spans="1:7">
      <c r="A707">
        <v>226.7995367</v>
      </c>
      <c r="B707">
        <v>3</v>
      </c>
      <c r="C707">
        <v>2</v>
      </c>
      <c r="D707">
        <v>5</v>
      </c>
      <c r="E707">
        <v>0</v>
      </c>
      <c r="F707">
        <v>46</v>
      </c>
      <c r="G707">
        <f t="shared" si="10"/>
        <v>2541</v>
      </c>
    </row>
    <row r="708" spans="1:7">
      <c r="A708">
        <v>226.8012917</v>
      </c>
      <c r="B708">
        <v>3</v>
      </c>
      <c r="C708">
        <v>0</v>
      </c>
      <c r="D708">
        <v>1</v>
      </c>
      <c r="E708">
        <v>0</v>
      </c>
      <c r="F708">
        <v>40</v>
      </c>
      <c r="G708">
        <f t="shared" si="10"/>
        <v>2541</v>
      </c>
    </row>
    <row r="709" spans="1:7">
      <c r="A709">
        <v>226.802612</v>
      </c>
      <c r="B709">
        <v>3</v>
      </c>
      <c r="C709">
        <v>0</v>
      </c>
      <c r="D709">
        <v>1</v>
      </c>
      <c r="E709">
        <v>0</v>
      </c>
      <c r="F709">
        <v>40</v>
      </c>
      <c r="G709">
        <f t="shared" ref="G709:G772" si="11">G708+E709</f>
        <v>2541</v>
      </c>
    </row>
    <row r="710" spans="1:7">
      <c r="A710">
        <v>226.812641</v>
      </c>
      <c r="B710">
        <v>3</v>
      </c>
      <c r="C710">
        <v>1</v>
      </c>
      <c r="D710">
        <v>5</v>
      </c>
      <c r="E710">
        <v>0</v>
      </c>
      <c r="F710">
        <v>46</v>
      </c>
      <c r="G710">
        <f t="shared" si="11"/>
        <v>2541</v>
      </c>
    </row>
    <row r="711" spans="1:7">
      <c r="A711">
        <v>226.823746</v>
      </c>
      <c r="B711">
        <v>3</v>
      </c>
      <c r="C711">
        <v>0</v>
      </c>
      <c r="D711">
        <v>1</v>
      </c>
      <c r="E711">
        <v>0</v>
      </c>
      <c r="F711">
        <v>40</v>
      </c>
      <c r="G711">
        <f t="shared" si="11"/>
        <v>2541</v>
      </c>
    </row>
    <row r="712" spans="1:7">
      <c r="A712">
        <v>226.824278</v>
      </c>
      <c r="B712">
        <v>3</v>
      </c>
      <c r="C712">
        <v>0</v>
      </c>
      <c r="D712">
        <v>1</v>
      </c>
      <c r="E712">
        <v>0</v>
      </c>
      <c r="F712">
        <v>40</v>
      </c>
      <c r="G712">
        <f t="shared" si="11"/>
        <v>2541</v>
      </c>
    </row>
    <row r="713" spans="1:7">
      <c r="A713">
        <v>226.826081</v>
      </c>
      <c r="B713">
        <v>3</v>
      </c>
      <c r="C713">
        <v>0</v>
      </c>
      <c r="D713">
        <v>1</v>
      </c>
      <c r="E713">
        <v>0</v>
      </c>
      <c r="F713">
        <v>40</v>
      </c>
      <c r="G713">
        <f t="shared" si="11"/>
        <v>2541</v>
      </c>
    </row>
    <row r="714" spans="1:7">
      <c r="A714">
        <v>226.8320295</v>
      </c>
      <c r="B714">
        <v>3</v>
      </c>
      <c r="C714">
        <v>0</v>
      </c>
      <c r="D714">
        <v>1</v>
      </c>
      <c r="E714">
        <v>0</v>
      </c>
      <c r="F714">
        <v>40</v>
      </c>
      <c r="G714">
        <f t="shared" si="11"/>
        <v>2541</v>
      </c>
    </row>
    <row r="715" spans="1:7">
      <c r="A715">
        <v>226.859104</v>
      </c>
      <c r="B715">
        <v>3</v>
      </c>
      <c r="C715">
        <v>22</v>
      </c>
      <c r="D715">
        <v>3</v>
      </c>
      <c r="E715">
        <v>0</v>
      </c>
      <c r="F715">
        <v>42</v>
      </c>
      <c r="G715">
        <f t="shared" si="11"/>
        <v>2541</v>
      </c>
    </row>
    <row r="716" spans="1:7">
      <c r="A716">
        <v>226.864319</v>
      </c>
      <c r="B716">
        <v>3</v>
      </c>
      <c r="C716">
        <v>2</v>
      </c>
      <c r="D716">
        <v>3</v>
      </c>
      <c r="E716">
        <v>0</v>
      </c>
      <c r="F716">
        <v>48</v>
      </c>
      <c r="G716">
        <f t="shared" si="11"/>
        <v>2541</v>
      </c>
    </row>
    <row r="717" spans="1:7">
      <c r="A717">
        <v>226.8696628</v>
      </c>
      <c r="B717">
        <v>3</v>
      </c>
      <c r="C717">
        <v>1</v>
      </c>
      <c r="D717">
        <v>1</v>
      </c>
      <c r="E717">
        <v>0</v>
      </c>
      <c r="F717">
        <v>42</v>
      </c>
      <c r="G717">
        <f t="shared" si="11"/>
        <v>2541</v>
      </c>
    </row>
    <row r="718" spans="1:7">
      <c r="A718">
        <v>226.877251</v>
      </c>
      <c r="B718">
        <v>3</v>
      </c>
      <c r="C718">
        <v>6</v>
      </c>
      <c r="D718">
        <v>3</v>
      </c>
      <c r="E718">
        <v>0</v>
      </c>
      <c r="F718">
        <v>47</v>
      </c>
      <c r="G718">
        <f t="shared" si="11"/>
        <v>2541</v>
      </c>
    </row>
    <row r="719" spans="1:7">
      <c r="A719">
        <v>226.8924307</v>
      </c>
      <c r="B719">
        <v>3</v>
      </c>
      <c r="C719">
        <v>3</v>
      </c>
      <c r="D719">
        <v>6</v>
      </c>
      <c r="E719">
        <v>0</v>
      </c>
      <c r="F719">
        <v>49</v>
      </c>
      <c r="G719">
        <f t="shared" si="11"/>
        <v>2541</v>
      </c>
    </row>
    <row r="720" spans="1:7">
      <c r="A720">
        <v>226.9007602</v>
      </c>
      <c r="B720">
        <v>3</v>
      </c>
      <c r="C720">
        <v>0</v>
      </c>
      <c r="D720">
        <v>1</v>
      </c>
      <c r="E720">
        <v>0</v>
      </c>
      <c r="F720">
        <v>40</v>
      </c>
      <c r="G720">
        <f t="shared" si="11"/>
        <v>2541</v>
      </c>
    </row>
    <row r="721" spans="1:7">
      <c r="A721">
        <v>226.9107802</v>
      </c>
      <c r="B721">
        <v>3</v>
      </c>
      <c r="C721">
        <v>14</v>
      </c>
      <c r="D721">
        <v>6</v>
      </c>
      <c r="E721">
        <v>0</v>
      </c>
      <c r="F721">
        <v>50</v>
      </c>
      <c r="G721">
        <f t="shared" si="11"/>
        <v>2541</v>
      </c>
    </row>
    <row r="722" spans="1:7">
      <c r="A722">
        <v>226.9144985</v>
      </c>
      <c r="B722">
        <v>3</v>
      </c>
      <c r="C722">
        <v>6</v>
      </c>
      <c r="D722">
        <v>3</v>
      </c>
      <c r="E722">
        <v>0</v>
      </c>
      <c r="F722">
        <v>45</v>
      </c>
      <c r="G722">
        <f t="shared" si="11"/>
        <v>2541</v>
      </c>
    </row>
    <row r="723" spans="1:7">
      <c r="A723">
        <v>226.9315408</v>
      </c>
      <c r="B723">
        <v>3</v>
      </c>
      <c r="C723">
        <v>2</v>
      </c>
      <c r="D723">
        <v>1</v>
      </c>
      <c r="E723">
        <v>0</v>
      </c>
      <c r="F723">
        <v>42</v>
      </c>
      <c r="G723">
        <f t="shared" si="11"/>
        <v>2541</v>
      </c>
    </row>
    <row r="724" spans="1:7">
      <c r="A724">
        <v>226.9425927</v>
      </c>
      <c r="B724">
        <v>3</v>
      </c>
      <c r="C724">
        <v>14</v>
      </c>
      <c r="D724">
        <v>4</v>
      </c>
      <c r="E724">
        <v>0</v>
      </c>
      <c r="F724">
        <v>45</v>
      </c>
      <c r="G724">
        <f t="shared" si="11"/>
        <v>2541</v>
      </c>
    </row>
    <row r="725" spans="1:7">
      <c r="A725">
        <v>226.952855</v>
      </c>
      <c r="B725">
        <v>3</v>
      </c>
      <c r="C725">
        <v>14</v>
      </c>
      <c r="D725">
        <v>8</v>
      </c>
      <c r="E725">
        <v>0</v>
      </c>
      <c r="F725">
        <v>48</v>
      </c>
      <c r="G725">
        <f t="shared" si="11"/>
        <v>2541</v>
      </c>
    </row>
    <row r="726" spans="1:7">
      <c r="A726">
        <v>226.9658827</v>
      </c>
      <c r="B726">
        <v>3</v>
      </c>
      <c r="C726">
        <v>0</v>
      </c>
      <c r="D726">
        <v>2</v>
      </c>
      <c r="E726">
        <v>0</v>
      </c>
      <c r="F726">
        <v>41</v>
      </c>
      <c r="G726">
        <f t="shared" si="11"/>
        <v>2541</v>
      </c>
    </row>
    <row r="727" spans="1:7">
      <c r="A727">
        <v>226.994284</v>
      </c>
      <c r="B727">
        <v>3</v>
      </c>
      <c r="C727">
        <v>0</v>
      </c>
      <c r="D727">
        <v>1</v>
      </c>
      <c r="E727">
        <v>0</v>
      </c>
      <c r="F727">
        <v>40</v>
      </c>
      <c r="G727">
        <f t="shared" si="11"/>
        <v>2541</v>
      </c>
    </row>
    <row r="728" spans="1:7">
      <c r="A728">
        <v>227.0292858</v>
      </c>
      <c r="B728">
        <v>3</v>
      </c>
      <c r="C728">
        <v>7</v>
      </c>
      <c r="D728">
        <v>2</v>
      </c>
      <c r="E728">
        <v>0</v>
      </c>
      <c r="F728">
        <v>42</v>
      </c>
      <c r="G728">
        <f t="shared" si="11"/>
        <v>2541</v>
      </c>
    </row>
    <row r="729" spans="1:7">
      <c r="A729">
        <v>227.030597</v>
      </c>
      <c r="B729">
        <v>3</v>
      </c>
      <c r="C729">
        <v>2</v>
      </c>
      <c r="D729">
        <v>1</v>
      </c>
      <c r="E729">
        <v>0</v>
      </c>
      <c r="F729">
        <v>41</v>
      </c>
      <c r="G729">
        <f t="shared" si="11"/>
        <v>2541</v>
      </c>
    </row>
    <row r="730" spans="1:7">
      <c r="A730">
        <v>227.0601855</v>
      </c>
      <c r="B730">
        <v>3</v>
      </c>
      <c r="C730">
        <v>5</v>
      </c>
      <c r="D730">
        <v>4</v>
      </c>
      <c r="E730">
        <v>0</v>
      </c>
      <c r="F730">
        <v>45</v>
      </c>
      <c r="G730">
        <f t="shared" si="11"/>
        <v>2541</v>
      </c>
    </row>
    <row r="731" spans="1:7">
      <c r="A731">
        <v>227.0908027</v>
      </c>
      <c r="B731">
        <v>3</v>
      </c>
      <c r="C731">
        <v>0</v>
      </c>
      <c r="D731">
        <v>2</v>
      </c>
      <c r="E731">
        <v>0</v>
      </c>
      <c r="F731">
        <v>45</v>
      </c>
      <c r="G731">
        <f t="shared" si="11"/>
        <v>2541</v>
      </c>
    </row>
    <row r="732" spans="1:7">
      <c r="A732">
        <v>227.113982</v>
      </c>
      <c r="B732">
        <v>3</v>
      </c>
      <c r="C732">
        <v>1</v>
      </c>
      <c r="D732">
        <v>2</v>
      </c>
      <c r="E732">
        <v>0</v>
      </c>
      <c r="F732">
        <v>46</v>
      </c>
      <c r="G732">
        <f t="shared" si="11"/>
        <v>2541</v>
      </c>
    </row>
    <row r="733" spans="1:7">
      <c r="A733">
        <v>227.1425265</v>
      </c>
      <c r="B733">
        <v>3</v>
      </c>
      <c r="C733">
        <v>0</v>
      </c>
      <c r="D733">
        <v>1</v>
      </c>
      <c r="E733">
        <v>0</v>
      </c>
      <c r="F733">
        <v>41</v>
      </c>
      <c r="G733">
        <f t="shared" si="11"/>
        <v>2541</v>
      </c>
    </row>
    <row r="734" spans="1:7">
      <c r="A734">
        <v>227.1985975</v>
      </c>
      <c r="B734">
        <v>3</v>
      </c>
      <c r="C734">
        <v>9</v>
      </c>
      <c r="D734">
        <v>8</v>
      </c>
      <c r="E734">
        <v>0</v>
      </c>
      <c r="F734">
        <v>51</v>
      </c>
      <c r="G734">
        <f t="shared" si="11"/>
        <v>2541</v>
      </c>
    </row>
    <row r="735" spans="1:7">
      <c r="A735">
        <v>227.2174663</v>
      </c>
      <c r="B735">
        <v>3</v>
      </c>
      <c r="C735">
        <v>16</v>
      </c>
      <c r="D735">
        <v>4</v>
      </c>
      <c r="E735">
        <v>0</v>
      </c>
      <c r="F735">
        <v>44</v>
      </c>
      <c r="G735">
        <f t="shared" si="11"/>
        <v>2541</v>
      </c>
    </row>
    <row r="736" spans="1:7">
      <c r="A736">
        <v>227.219639</v>
      </c>
      <c r="B736">
        <v>3</v>
      </c>
      <c r="C736">
        <v>16</v>
      </c>
      <c r="D736">
        <v>15</v>
      </c>
      <c r="E736">
        <v>1</v>
      </c>
      <c r="F736">
        <v>53</v>
      </c>
      <c r="G736">
        <f t="shared" si="11"/>
        <v>2542</v>
      </c>
    </row>
    <row r="737" spans="1:7">
      <c r="A737">
        <v>227.227515</v>
      </c>
      <c r="B737">
        <v>3</v>
      </c>
      <c r="C737">
        <v>7</v>
      </c>
      <c r="D737">
        <v>11</v>
      </c>
      <c r="E737">
        <v>1</v>
      </c>
      <c r="F737">
        <v>55</v>
      </c>
      <c r="G737">
        <f t="shared" si="11"/>
        <v>2543</v>
      </c>
    </row>
    <row r="738" spans="1:7">
      <c r="A738">
        <v>227.2523562</v>
      </c>
      <c r="B738">
        <v>3</v>
      </c>
      <c r="C738">
        <v>2</v>
      </c>
      <c r="D738">
        <v>12</v>
      </c>
      <c r="E738">
        <v>0</v>
      </c>
      <c r="F738">
        <v>50</v>
      </c>
      <c r="G738">
        <f t="shared" si="11"/>
        <v>2543</v>
      </c>
    </row>
    <row r="739" spans="1:7">
      <c r="A739">
        <v>227.2784033</v>
      </c>
      <c r="B739">
        <v>3</v>
      </c>
      <c r="C739">
        <v>2</v>
      </c>
      <c r="D739">
        <v>3</v>
      </c>
      <c r="E739">
        <v>0</v>
      </c>
      <c r="F739">
        <v>41</v>
      </c>
      <c r="G739">
        <f t="shared" si="11"/>
        <v>2543</v>
      </c>
    </row>
    <row r="740" spans="1:7">
      <c r="A740">
        <v>227.282023</v>
      </c>
      <c r="B740">
        <v>3</v>
      </c>
      <c r="C740">
        <v>0</v>
      </c>
      <c r="D740">
        <v>1</v>
      </c>
      <c r="E740">
        <v>0</v>
      </c>
      <c r="F740">
        <v>42</v>
      </c>
      <c r="G740">
        <f t="shared" si="11"/>
        <v>2543</v>
      </c>
    </row>
    <row r="741" spans="1:7">
      <c r="A741">
        <v>227.3072595</v>
      </c>
      <c r="B741">
        <v>3</v>
      </c>
      <c r="C741">
        <v>0</v>
      </c>
      <c r="D741">
        <v>3</v>
      </c>
      <c r="E741">
        <v>0</v>
      </c>
      <c r="F741">
        <v>44</v>
      </c>
      <c r="G741">
        <f t="shared" si="11"/>
        <v>2543</v>
      </c>
    </row>
    <row r="742" spans="1:7">
      <c r="A742">
        <v>227.317999</v>
      </c>
      <c r="B742">
        <v>3</v>
      </c>
      <c r="C742">
        <v>145</v>
      </c>
      <c r="D742">
        <v>4</v>
      </c>
      <c r="E742">
        <v>0</v>
      </c>
      <c r="F742">
        <v>46</v>
      </c>
      <c r="G742">
        <f t="shared" si="11"/>
        <v>2543</v>
      </c>
    </row>
    <row r="743" spans="1:7">
      <c r="A743">
        <v>227.3256965</v>
      </c>
      <c r="B743">
        <v>3</v>
      </c>
      <c r="C743">
        <v>2</v>
      </c>
      <c r="D743">
        <v>4</v>
      </c>
      <c r="E743">
        <v>0</v>
      </c>
      <c r="F743">
        <v>43</v>
      </c>
      <c r="G743">
        <f t="shared" si="11"/>
        <v>2543</v>
      </c>
    </row>
    <row r="744" spans="1:7">
      <c r="A744">
        <v>227.3265138</v>
      </c>
      <c r="B744">
        <v>3</v>
      </c>
      <c r="C744">
        <v>340</v>
      </c>
      <c r="D744">
        <v>46</v>
      </c>
      <c r="E744">
        <v>8</v>
      </c>
      <c r="F744">
        <v>65</v>
      </c>
      <c r="G744">
        <f t="shared" si="11"/>
        <v>2551</v>
      </c>
    </row>
    <row r="745" spans="1:7">
      <c r="A745">
        <v>227.3279817</v>
      </c>
      <c r="B745">
        <v>3</v>
      </c>
      <c r="C745">
        <v>26</v>
      </c>
      <c r="D745">
        <v>11</v>
      </c>
      <c r="E745">
        <v>0</v>
      </c>
      <c r="F745">
        <v>51</v>
      </c>
      <c r="G745">
        <f t="shared" si="11"/>
        <v>2551</v>
      </c>
    </row>
    <row r="746" spans="1:7">
      <c r="A746">
        <v>227.334435</v>
      </c>
      <c r="B746">
        <v>3</v>
      </c>
      <c r="C746">
        <v>0</v>
      </c>
      <c r="D746">
        <v>2</v>
      </c>
      <c r="E746">
        <v>0</v>
      </c>
      <c r="F746">
        <v>42</v>
      </c>
      <c r="G746">
        <f t="shared" si="11"/>
        <v>2551</v>
      </c>
    </row>
    <row r="747" spans="1:7">
      <c r="A747">
        <v>227.35084</v>
      </c>
      <c r="B747">
        <v>3</v>
      </c>
      <c r="C747">
        <v>5</v>
      </c>
      <c r="D747">
        <v>3</v>
      </c>
      <c r="E747">
        <v>0</v>
      </c>
      <c r="F747">
        <v>45</v>
      </c>
      <c r="G747">
        <f t="shared" si="11"/>
        <v>2551</v>
      </c>
    </row>
    <row r="748" spans="1:7">
      <c r="A748">
        <v>227.352142</v>
      </c>
      <c r="B748">
        <v>3</v>
      </c>
      <c r="C748">
        <v>10</v>
      </c>
      <c r="D748">
        <v>10</v>
      </c>
      <c r="E748">
        <v>0</v>
      </c>
      <c r="F748">
        <v>48</v>
      </c>
      <c r="G748">
        <f t="shared" si="11"/>
        <v>2551</v>
      </c>
    </row>
    <row r="749" spans="1:7">
      <c r="A749">
        <v>227.3528113</v>
      </c>
      <c r="B749">
        <v>3</v>
      </c>
      <c r="C749">
        <v>3</v>
      </c>
      <c r="D749">
        <v>7</v>
      </c>
      <c r="E749">
        <v>0</v>
      </c>
      <c r="F749">
        <v>43</v>
      </c>
      <c r="G749">
        <f t="shared" si="11"/>
        <v>2551</v>
      </c>
    </row>
    <row r="750" spans="1:7">
      <c r="A750">
        <v>227.3677748</v>
      </c>
      <c r="B750">
        <v>3</v>
      </c>
      <c r="C750">
        <v>1</v>
      </c>
      <c r="D750">
        <v>2</v>
      </c>
      <c r="E750">
        <v>0</v>
      </c>
      <c r="F750">
        <v>44</v>
      </c>
      <c r="G750">
        <f t="shared" si="11"/>
        <v>2551</v>
      </c>
    </row>
    <row r="751" spans="1:7">
      <c r="A751">
        <v>227.3874515</v>
      </c>
      <c r="B751">
        <v>3</v>
      </c>
      <c r="C751">
        <v>22</v>
      </c>
      <c r="D751">
        <v>25</v>
      </c>
      <c r="E751">
        <v>3</v>
      </c>
      <c r="F751">
        <v>62</v>
      </c>
      <c r="G751">
        <f t="shared" si="11"/>
        <v>2554</v>
      </c>
    </row>
    <row r="752" spans="1:7">
      <c r="A752">
        <v>227.4164703</v>
      </c>
      <c r="B752">
        <v>3</v>
      </c>
      <c r="C752">
        <v>7</v>
      </c>
      <c r="D752">
        <v>4</v>
      </c>
      <c r="E752">
        <v>0</v>
      </c>
      <c r="F752">
        <v>46</v>
      </c>
      <c r="G752">
        <f t="shared" si="11"/>
        <v>2554</v>
      </c>
    </row>
    <row r="753" spans="1:7">
      <c r="A753">
        <v>227.4199892</v>
      </c>
      <c r="B753">
        <v>3</v>
      </c>
      <c r="C753">
        <v>0</v>
      </c>
      <c r="D753">
        <v>1</v>
      </c>
      <c r="E753">
        <v>0</v>
      </c>
      <c r="F753">
        <v>40</v>
      </c>
      <c r="G753">
        <f t="shared" si="11"/>
        <v>2554</v>
      </c>
    </row>
    <row r="754" spans="1:7">
      <c r="A754">
        <v>227.435915</v>
      </c>
      <c r="B754">
        <v>3</v>
      </c>
      <c r="C754">
        <v>1</v>
      </c>
      <c r="D754">
        <v>2</v>
      </c>
      <c r="E754">
        <v>0</v>
      </c>
      <c r="F754">
        <v>43</v>
      </c>
      <c r="G754">
        <f t="shared" si="11"/>
        <v>2554</v>
      </c>
    </row>
    <row r="755" spans="1:7">
      <c r="A755">
        <v>227.437784</v>
      </c>
      <c r="B755">
        <v>3</v>
      </c>
      <c r="C755">
        <v>19</v>
      </c>
      <c r="D755">
        <v>6</v>
      </c>
      <c r="E755">
        <v>0</v>
      </c>
      <c r="F755">
        <v>45</v>
      </c>
      <c r="G755">
        <f t="shared" si="11"/>
        <v>2554</v>
      </c>
    </row>
    <row r="756" spans="1:7">
      <c r="A756">
        <v>227.442087</v>
      </c>
      <c r="B756">
        <v>3</v>
      </c>
      <c r="C756">
        <v>0</v>
      </c>
      <c r="D756">
        <v>1</v>
      </c>
      <c r="E756">
        <v>0</v>
      </c>
      <c r="F756">
        <v>40</v>
      </c>
      <c r="G756">
        <f t="shared" si="11"/>
        <v>2554</v>
      </c>
    </row>
    <row r="757" spans="1:7">
      <c r="A757">
        <v>227.4460365</v>
      </c>
      <c r="B757">
        <v>3</v>
      </c>
      <c r="C757">
        <v>2</v>
      </c>
      <c r="D757">
        <v>3</v>
      </c>
      <c r="E757">
        <v>0</v>
      </c>
      <c r="F757">
        <v>45</v>
      </c>
      <c r="G757">
        <f t="shared" si="11"/>
        <v>2554</v>
      </c>
    </row>
    <row r="758" spans="1:7">
      <c r="A758">
        <v>227.4603588</v>
      </c>
      <c r="B758">
        <v>3</v>
      </c>
      <c r="C758">
        <v>0</v>
      </c>
      <c r="D758">
        <v>1</v>
      </c>
      <c r="E758">
        <v>0</v>
      </c>
      <c r="F758">
        <v>40</v>
      </c>
      <c r="G758">
        <f t="shared" si="11"/>
        <v>2554</v>
      </c>
    </row>
    <row r="759" spans="1:7">
      <c r="A759">
        <v>227.4688803</v>
      </c>
      <c r="B759">
        <v>3</v>
      </c>
      <c r="C759">
        <v>0</v>
      </c>
      <c r="D759">
        <v>1</v>
      </c>
      <c r="E759">
        <v>0</v>
      </c>
      <c r="F759">
        <v>40</v>
      </c>
      <c r="G759">
        <f t="shared" si="11"/>
        <v>2554</v>
      </c>
    </row>
    <row r="760" spans="1:7">
      <c r="A760">
        <v>227.487962</v>
      </c>
      <c r="B760">
        <v>3</v>
      </c>
      <c r="C760">
        <v>1</v>
      </c>
      <c r="D760">
        <v>3</v>
      </c>
      <c r="E760">
        <v>0</v>
      </c>
      <c r="F760">
        <v>43</v>
      </c>
      <c r="G760">
        <f t="shared" si="11"/>
        <v>2554</v>
      </c>
    </row>
    <row r="761" spans="1:7">
      <c r="A761">
        <v>227.56028</v>
      </c>
      <c r="B761">
        <v>3</v>
      </c>
      <c r="C761">
        <v>16</v>
      </c>
      <c r="D761">
        <v>11</v>
      </c>
      <c r="E761">
        <v>0</v>
      </c>
      <c r="F761">
        <v>52</v>
      </c>
      <c r="G761">
        <f t="shared" si="11"/>
        <v>2554</v>
      </c>
    </row>
    <row r="762" spans="1:7">
      <c r="A762">
        <v>227.569571</v>
      </c>
      <c r="B762">
        <v>3</v>
      </c>
      <c r="C762">
        <v>0</v>
      </c>
      <c r="D762">
        <v>1</v>
      </c>
      <c r="E762">
        <v>0</v>
      </c>
      <c r="F762">
        <v>40</v>
      </c>
      <c r="G762">
        <f t="shared" si="11"/>
        <v>2554</v>
      </c>
    </row>
    <row r="763" spans="1:7">
      <c r="A763">
        <v>227.5958492</v>
      </c>
      <c r="B763">
        <v>3</v>
      </c>
      <c r="C763">
        <v>0</v>
      </c>
      <c r="D763">
        <v>1</v>
      </c>
      <c r="E763">
        <v>0</v>
      </c>
      <c r="F763">
        <v>40</v>
      </c>
      <c r="G763">
        <f t="shared" si="11"/>
        <v>2554</v>
      </c>
    </row>
    <row r="764" spans="1:7">
      <c r="A764">
        <v>227.6518507</v>
      </c>
      <c r="B764">
        <v>3</v>
      </c>
      <c r="C764">
        <v>0</v>
      </c>
      <c r="D764">
        <v>1</v>
      </c>
      <c r="E764">
        <v>0</v>
      </c>
      <c r="F764">
        <v>41</v>
      </c>
      <c r="G764">
        <f t="shared" si="11"/>
        <v>2554</v>
      </c>
    </row>
    <row r="765" spans="1:7">
      <c r="A765">
        <v>227.6823385</v>
      </c>
      <c r="B765">
        <v>3</v>
      </c>
      <c r="C765">
        <v>0</v>
      </c>
      <c r="D765">
        <v>1</v>
      </c>
      <c r="E765">
        <v>0</v>
      </c>
      <c r="F765">
        <v>41</v>
      </c>
      <c r="G765">
        <f t="shared" si="11"/>
        <v>2554</v>
      </c>
    </row>
    <row r="766" spans="1:7">
      <c r="A766">
        <v>227.6843</v>
      </c>
      <c r="B766">
        <v>3</v>
      </c>
      <c r="C766">
        <v>0</v>
      </c>
      <c r="D766">
        <v>1</v>
      </c>
      <c r="E766">
        <v>0</v>
      </c>
      <c r="F766">
        <v>40</v>
      </c>
      <c r="G766">
        <f t="shared" si="11"/>
        <v>2554</v>
      </c>
    </row>
    <row r="767" spans="1:7">
      <c r="A767">
        <v>227.6874193</v>
      </c>
      <c r="B767">
        <v>3</v>
      </c>
      <c r="C767">
        <v>0</v>
      </c>
      <c r="D767">
        <v>1</v>
      </c>
      <c r="E767">
        <v>0</v>
      </c>
      <c r="F767">
        <v>40</v>
      </c>
      <c r="G767">
        <f t="shared" si="11"/>
        <v>2554</v>
      </c>
    </row>
    <row r="768" spans="1:7">
      <c r="A768">
        <v>227.7009585</v>
      </c>
      <c r="B768">
        <v>3</v>
      </c>
      <c r="C768">
        <v>28</v>
      </c>
      <c r="D768">
        <v>8</v>
      </c>
      <c r="E768">
        <v>1</v>
      </c>
      <c r="F768">
        <v>48</v>
      </c>
      <c r="G768">
        <f t="shared" si="11"/>
        <v>2555</v>
      </c>
    </row>
    <row r="769" spans="1:7">
      <c r="A769">
        <v>227.707638</v>
      </c>
      <c r="B769">
        <v>3</v>
      </c>
      <c r="C769">
        <v>13</v>
      </c>
      <c r="D769">
        <v>25</v>
      </c>
      <c r="E769">
        <v>3</v>
      </c>
      <c r="F769">
        <v>62</v>
      </c>
      <c r="G769">
        <f t="shared" si="11"/>
        <v>2558</v>
      </c>
    </row>
    <row r="770" spans="1:7">
      <c r="A770">
        <v>227.789976</v>
      </c>
      <c r="B770">
        <v>3</v>
      </c>
      <c r="C770">
        <v>2</v>
      </c>
      <c r="D770">
        <v>2</v>
      </c>
      <c r="E770">
        <v>0</v>
      </c>
      <c r="F770">
        <v>46</v>
      </c>
      <c r="G770">
        <f t="shared" si="11"/>
        <v>2558</v>
      </c>
    </row>
    <row r="771" spans="1:7">
      <c r="A771">
        <v>227.869355</v>
      </c>
      <c r="B771">
        <v>3</v>
      </c>
      <c r="C771">
        <v>0</v>
      </c>
      <c r="D771">
        <v>1</v>
      </c>
      <c r="E771">
        <v>0</v>
      </c>
      <c r="F771">
        <v>40</v>
      </c>
      <c r="G771">
        <f t="shared" si="11"/>
        <v>2558</v>
      </c>
    </row>
    <row r="772" spans="1:7">
      <c r="A772">
        <v>227.869884</v>
      </c>
      <c r="B772">
        <v>3</v>
      </c>
      <c r="C772">
        <v>0</v>
      </c>
      <c r="D772">
        <v>2</v>
      </c>
      <c r="E772">
        <v>0</v>
      </c>
      <c r="F772">
        <v>46</v>
      </c>
      <c r="G772">
        <f t="shared" si="11"/>
        <v>2558</v>
      </c>
    </row>
    <row r="773" spans="1:7">
      <c r="A773">
        <v>227.9074738</v>
      </c>
      <c r="B773">
        <v>3</v>
      </c>
      <c r="C773">
        <v>0</v>
      </c>
      <c r="D773">
        <v>1</v>
      </c>
      <c r="E773">
        <v>0</v>
      </c>
      <c r="F773">
        <v>40</v>
      </c>
      <c r="G773">
        <f t="shared" ref="G773:G836" si="12">G772+E773</f>
        <v>2558</v>
      </c>
    </row>
    <row r="774" spans="1:7">
      <c r="A774">
        <v>227.926009</v>
      </c>
      <c r="B774">
        <v>3</v>
      </c>
      <c r="C774">
        <v>12</v>
      </c>
      <c r="D774">
        <v>4</v>
      </c>
      <c r="E774">
        <v>0</v>
      </c>
      <c r="F774">
        <v>44</v>
      </c>
      <c r="G774">
        <f t="shared" si="12"/>
        <v>2558</v>
      </c>
    </row>
    <row r="775" spans="1:7">
      <c r="A775">
        <v>227.945309</v>
      </c>
      <c r="B775">
        <v>3</v>
      </c>
      <c r="C775">
        <v>0</v>
      </c>
      <c r="D775">
        <v>1</v>
      </c>
      <c r="E775">
        <v>0</v>
      </c>
      <c r="F775">
        <v>41</v>
      </c>
      <c r="G775">
        <f t="shared" si="12"/>
        <v>2558</v>
      </c>
    </row>
    <row r="776" spans="1:7">
      <c r="A776">
        <v>228.0141777</v>
      </c>
      <c r="B776">
        <v>3</v>
      </c>
      <c r="C776">
        <v>0</v>
      </c>
      <c r="D776">
        <v>2</v>
      </c>
      <c r="E776">
        <v>0</v>
      </c>
      <c r="F776">
        <v>43</v>
      </c>
      <c r="G776">
        <f t="shared" si="12"/>
        <v>2558</v>
      </c>
    </row>
    <row r="777" spans="1:7">
      <c r="A777">
        <v>228.016996</v>
      </c>
      <c r="B777">
        <v>3</v>
      </c>
      <c r="C777">
        <v>60</v>
      </c>
      <c r="D777">
        <v>54</v>
      </c>
      <c r="E777">
        <v>28</v>
      </c>
      <c r="F777">
        <v>66</v>
      </c>
      <c r="G777">
        <f t="shared" si="12"/>
        <v>2586</v>
      </c>
    </row>
    <row r="778" spans="1:7">
      <c r="A778">
        <v>228.0340175</v>
      </c>
      <c r="B778">
        <v>3</v>
      </c>
      <c r="C778">
        <v>0</v>
      </c>
      <c r="D778">
        <v>1</v>
      </c>
      <c r="E778">
        <v>0</v>
      </c>
      <c r="F778">
        <v>40</v>
      </c>
      <c r="G778">
        <f t="shared" si="12"/>
        <v>2586</v>
      </c>
    </row>
    <row r="779" spans="1:7">
      <c r="A779">
        <v>228.0448645</v>
      </c>
      <c r="B779">
        <v>3</v>
      </c>
      <c r="C779">
        <v>2</v>
      </c>
      <c r="D779">
        <v>8</v>
      </c>
      <c r="E779">
        <v>0</v>
      </c>
      <c r="F779">
        <v>55</v>
      </c>
      <c r="G779">
        <f t="shared" si="12"/>
        <v>2586</v>
      </c>
    </row>
    <row r="780" spans="1:7">
      <c r="A780">
        <v>228.0587117</v>
      </c>
      <c r="B780">
        <v>3</v>
      </c>
      <c r="C780">
        <v>0</v>
      </c>
      <c r="D780">
        <v>2</v>
      </c>
      <c r="E780">
        <v>0</v>
      </c>
      <c r="F780">
        <v>42</v>
      </c>
      <c r="G780">
        <f t="shared" si="12"/>
        <v>2586</v>
      </c>
    </row>
    <row r="781" spans="1:7">
      <c r="A781">
        <v>228.077192</v>
      </c>
      <c r="B781">
        <v>3</v>
      </c>
      <c r="C781">
        <v>0</v>
      </c>
      <c r="D781">
        <v>1</v>
      </c>
      <c r="E781">
        <v>0</v>
      </c>
      <c r="F781">
        <v>41</v>
      </c>
      <c r="G781">
        <f t="shared" si="12"/>
        <v>2586</v>
      </c>
    </row>
    <row r="782" spans="1:7">
      <c r="A782">
        <v>228.1671998</v>
      </c>
      <c r="B782">
        <v>3</v>
      </c>
      <c r="C782">
        <v>16</v>
      </c>
      <c r="D782">
        <v>6</v>
      </c>
      <c r="E782">
        <v>0</v>
      </c>
      <c r="F782">
        <v>46</v>
      </c>
      <c r="G782">
        <f t="shared" si="12"/>
        <v>2586</v>
      </c>
    </row>
    <row r="783" spans="1:7">
      <c r="A783">
        <v>228.1892702</v>
      </c>
      <c r="B783">
        <v>3</v>
      </c>
      <c r="C783">
        <v>14</v>
      </c>
      <c r="D783">
        <v>2</v>
      </c>
      <c r="E783">
        <v>0</v>
      </c>
      <c r="F783">
        <v>41</v>
      </c>
      <c r="G783">
        <f t="shared" si="12"/>
        <v>2586</v>
      </c>
    </row>
    <row r="784" spans="1:7">
      <c r="A784">
        <v>228.22495</v>
      </c>
      <c r="B784">
        <v>3</v>
      </c>
      <c r="C784">
        <v>22</v>
      </c>
      <c r="D784">
        <v>2</v>
      </c>
      <c r="E784">
        <v>0</v>
      </c>
      <c r="F784">
        <v>44</v>
      </c>
      <c r="G784">
        <f t="shared" si="12"/>
        <v>2586</v>
      </c>
    </row>
    <row r="785" spans="1:7">
      <c r="A785">
        <v>228.2265863</v>
      </c>
      <c r="B785">
        <v>3</v>
      </c>
      <c r="C785">
        <v>0</v>
      </c>
      <c r="D785">
        <v>1</v>
      </c>
      <c r="E785">
        <v>0</v>
      </c>
      <c r="F785">
        <v>40</v>
      </c>
      <c r="G785">
        <f t="shared" si="12"/>
        <v>2586</v>
      </c>
    </row>
    <row r="786" spans="1:7">
      <c r="A786">
        <v>228.2533325</v>
      </c>
      <c r="B786">
        <v>3</v>
      </c>
      <c r="C786">
        <v>4</v>
      </c>
      <c r="D786">
        <v>1</v>
      </c>
      <c r="E786">
        <v>0</v>
      </c>
      <c r="F786">
        <v>42</v>
      </c>
      <c r="G786">
        <f t="shared" si="12"/>
        <v>2586</v>
      </c>
    </row>
    <row r="787" spans="1:7">
      <c r="A787">
        <v>228.4066735</v>
      </c>
      <c r="B787">
        <v>3</v>
      </c>
      <c r="C787">
        <v>2</v>
      </c>
      <c r="D787">
        <v>6</v>
      </c>
      <c r="E787">
        <v>0</v>
      </c>
      <c r="F787">
        <v>51</v>
      </c>
      <c r="G787">
        <f t="shared" si="12"/>
        <v>2586</v>
      </c>
    </row>
    <row r="788" spans="1:7">
      <c r="A788">
        <v>228.557145</v>
      </c>
      <c r="B788">
        <v>3</v>
      </c>
      <c r="C788">
        <v>5</v>
      </c>
      <c r="D788">
        <v>3</v>
      </c>
      <c r="E788">
        <v>0</v>
      </c>
      <c r="F788">
        <v>43</v>
      </c>
      <c r="G788">
        <f t="shared" si="12"/>
        <v>2586</v>
      </c>
    </row>
    <row r="789" spans="1:7">
      <c r="A789">
        <v>228.576175</v>
      </c>
      <c r="B789">
        <v>3</v>
      </c>
      <c r="C789">
        <v>2</v>
      </c>
      <c r="D789">
        <v>8</v>
      </c>
      <c r="E789">
        <v>0</v>
      </c>
      <c r="F789">
        <v>48</v>
      </c>
      <c r="G789">
        <f t="shared" si="12"/>
        <v>2586</v>
      </c>
    </row>
    <row r="790" spans="1:7">
      <c r="A790">
        <v>228.6188505</v>
      </c>
      <c r="B790">
        <v>3</v>
      </c>
      <c r="C790">
        <v>17</v>
      </c>
      <c r="D790">
        <v>1</v>
      </c>
      <c r="E790">
        <v>0</v>
      </c>
      <c r="F790">
        <v>41</v>
      </c>
      <c r="G790">
        <f t="shared" si="12"/>
        <v>2586</v>
      </c>
    </row>
    <row r="791" spans="1:7">
      <c r="A791">
        <v>228.6452353</v>
      </c>
      <c r="B791">
        <v>3</v>
      </c>
      <c r="C791">
        <v>16</v>
      </c>
      <c r="D791">
        <v>3</v>
      </c>
      <c r="E791">
        <v>0</v>
      </c>
      <c r="F791">
        <v>43</v>
      </c>
      <c r="G791">
        <f t="shared" si="12"/>
        <v>2586</v>
      </c>
    </row>
    <row r="792" spans="1:7">
      <c r="A792">
        <v>228.736222</v>
      </c>
      <c r="B792">
        <v>3</v>
      </c>
      <c r="C792">
        <v>0</v>
      </c>
      <c r="D792">
        <v>1</v>
      </c>
      <c r="E792">
        <v>0</v>
      </c>
      <c r="F792">
        <v>40</v>
      </c>
      <c r="G792">
        <f t="shared" si="12"/>
        <v>2586</v>
      </c>
    </row>
    <row r="793" spans="1:7">
      <c r="A793">
        <v>228.7387367</v>
      </c>
      <c r="B793">
        <v>3</v>
      </c>
      <c r="C793">
        <v>0</v>
      </c>
      <c r="D793">
        <v>1</v>
      </c>
      <c r="E793">
        <v>0</v>
      </c>
      <c r="F793">
        <v>40</v>
      </c>
      <c r="G793">
        <f t="shared" si="12"/>
        <v>2586</v>
      </c>
    </row>
    <row r="794" spans="1:7">
      <c r="A794">
        <v>228.752145</v>
      </c>
      <c r="B794">
        <v>3</v>
      </c>
      <c r="C794">
        <v>0</v>
      </c>
      <c r="D794">
        <v>1</v>
      </c>
      <c r="E794">
        <v>0</v>
      </c>
      <c r="F794">
        <v>40</v>
      </c>
      <c r="G794">
        <f t="shared" si="12"/>
        <v>2586</v>
      </c>
    </row>
    <row r="795" spans="1:7">
      <c r="A795">
        <v>228.7570275</v>
      </c>
      <c r="B795">
        <v>3</v>
      </c>
      <c r="C795">
        <v>20</v>
      </c>
      <c r="D795">
        <v>3</v>
      </c>
      <c r="E795">
        <v>0</v>
      </c>
      <c r="F795">
        <v>43</v>
      </c>
      <c r="G795">
        <f t="shared" si="12"/>
        <v>2586</v>
      </c>
    </row>
    <row r="796" spans="1:7">
      <c r="A796">
        <v>228.76235</v>
      </c>
      <c r="B796">
        <v>3</v>
      </c>
      <c r="C796">
        <v>4</v>
      </c>
      <c r="D796">
        <v>1</v>
      </c>
      <c r="E796">
        <v>0</v>
      </c>
      <c r="F796">
        <v>42</v>
      </c>
      <c r="G796">
        <f t="shared" si="12"/>
        <v>2586</v>
      </c>
    </row>
    <row r="797" spans="1:7">
      <c r="A797">
        <v>228.7630475</v>
      </c>
      <c r="B797">
        <v>3</v>
      </c>
      <c r="C797">
        <v>9</v>
      </c>
      <c r="D797">
        <v>7</v>
      </c>
      <c r="E797">
        <v>0</v>
      </c>
      <c r="F797">
        <v>46</v>
      </c>
      <c r="G797">
        <f t="shared" si="12"/>
        <v>2586</v>
      </c>
    </row>
    <row r="798" spans="1:7">
      <c r="A798">
        <v>228.766203</v>
      </c>
      <c r="B798">
        <v>3</v>
      </c>
      <c r="C798">
        <v>2</v>
      </c>
      <c r="D798">
        <v>3</v>
      </c>
      <c r="E798">
        <v>0</v>
      </c>
      <c r="F798">
        <v>47</v>
      </c>
      <c r="G798">
        <f t="shared" si="12"/>
        <v>2586</v>
      </c>
    </row>
    <row r="799" spans="1:7">
      <c r="A799">
        <v>228.770129</v>
      </c>
      <c r="B799">
        <v>3</v>
      </c>
      <c r="C799">
        <v>6</v>
      </c>
      <c r="D799">
        <v>8</v>
      </c>
      <c r="E799">
        <v>0</v>
      </c>
      <c r="F799">
        <v>48</v>
      </c>
      <c r="G799">
        <f t="shared" si="12"/>
        <v>2586</v>
      </c>
    </row>
    <row r="800" spans="1:7">
      <c r="A800">
        <v>228.771672</v>
      </c>
      <c r="B800">
        <v>3</v>
      </c>
      <c r="C800">
        <v>0</v>
      </c>
      <c r="D800">
        <v>1</v>
      </c>
      <c r="E800">
        <v>0</v>
      </c>
      <c r="F800">
        <v>40</v>
      </c>
      <c r="G800">
        <f t="shared" si="12"/>
        <v>2586</v>
      </c>
    </row>
    <row r="801" spans="1:7">
      <c r="A801">
        <v>228.772337</v>
      </c>
      <c r="B801">
        <v>3</v>
      </c>
      <c r="C801">
        <v>8</v>
      </c>
      <c r="D801">
        <v>6</v>
      </c>
      <c r="E801">
        <v>0</v>
      </c>
      <c r="F801">
        <v>44</v>
      </c>
      <c r="G801">
        <f t="shared" si="12"/>
        <v>2586</v>
      </c>
    </row>
    <row r="802" spans="1:7">
      <c r="A802">
        <v>228.7732918</v>
      </c>
      <c r="B802">
        <v>3</v>
      </c>
      <c r="C802">
        <v>0</v>
      </c>
      <c r="D802">
        <v>1</v>
      </c>
      <c r="E802">
        <v>0</v>
      </c>
      <c r="F802">
        <v>43</v>
      </c>
      <c r="G802">
        <f t="shared" si="12"/>
        <v>2586</v>
      </c>
    </row>
    <row r="803" spans="1:7">
      <c r="A803">
        <v>228.7747043</v>
      </c>
      <c r="B803">
        <v>3</v>
      </c>
      <c r="C803">
        <v>310</v>
      </c>
      <c r="D803">
        <v>31</v>
      </c>
      <c r="E803">
        <v>5</v>
      </c>
      <c r="F803">
        <v>56</v>
      </c>
      <c r="G803">
        <f t="shared" si="12"/>
        <v>2591</v>
      </c>
    </row>
    <row r="804" spans="1:7">
      <c r="A804">
        <v>228.775712</v>
      </c>
      <c r="B804">
        <v>3</v>
      </c>
      <c r="C804">
        <v>15</v>
      </c>
      <c r="D804">
        <v>4</v>
      </c>
      <c r="E804">
        <v>0</v>
      </c>
      <c r="F804">
        <v>46</v>
      </c>
      <c r="G804">
        <f t="shared" si="12"/>
        <v>2591</v>
      </c>
    </row>
    <row r="805" spans="1:7">
      <c r="A805">
        <v>228.7762368</v>
      </c>
      <c r="B805">
        <v>3</v>
      </c>
      <c r="C805">
        <v>27</v>
      </c>
      <c r="D805">
        <v>6</v>
      </c>
      <c r="E805">
        <v>0</v>
      </c>
      <c r="F805">
        <v>47</v>
      </c>
      <c r="G805">
        <f t="shared" si="12"/>
        <v>2591</v>
      </c>
    </row>
    <row r="806" spans="1:7">
      <c r="A806">
        <v>228.7770968</v>
      </c>
      <c r="B806">
        <v>3</v>
      </c>
      <c r="C806">
        <v>239</v>
      </c>
      <c r="D806">
        <v>67</v>
      </c>
      <c r="E806">
        <v>16</v>
      </c>
      <c r="F806">
        <v>66</v>
      </c>
      <c r="G806">
        <f t="shared" si="12"/>
        <v>2607</v>
      </c>
    </row>
    <row r="807" spans="1:7">
      <c r="A807">
        <v>228.778526</v>
      </c>
      <c r="B807">
        <v>3</v>
      </c>
      <c r="C807">
        <v>21</v>
      </c>
      <c r="D807">
        <v>14</v>
      </c>
      <c r="E807">
        <v>1</v>
      </c>
      <c r="F807">
        <v>48</v>
      </c>
      <c r="G807">
        <f t="shared" si="12"/>
        <v>2608</v>
      </c>
    </row>
    <row r="808" spans="1:7">
      <c r="A808">
        <v>228.779338</v>
      </c>
      <c r="B808">
        <v>3</v>
      </c>
      <c r="C808">
        <v>0</v>
      </c>
      <c r="D808">
        <v>2</v>
      </c>
      <c r="E808">
        <v>0</v>
      </c>
      <c r="F808">
        <v>41</v>
      </c>
      <c r="G808">
        <f t="shared" si="12"/>
        <v>2608</v>
      </c>
    </row>
    <row r="809" spans="1:7">
      <c r="A809">
        <v>228.7829288</v>
      </c>
      <c r="B809">
        <v>3</v>
      </c>
      <c r="C809">
        <v>2</v>
      </c>
      <c r="D809">
        <v>2</v>
      </c>
      <c r="E809">
        <v>0</v>
      </c>
      <c r="F809">
        <v>44</v>
      </c>
      <c r="G809">
        <f t="shared" si="12"/>
        <v>2608</v>
      </c>
    </row>
    <row r="810" spans="1:7">
      <c r="A810">
        <v>228.7843533</v>
      </c>
      <c r="B810">
        <v>3</v>
      </c>
      <c r="C810">
        <v>11</v>
      </c>
      <c r="D810">
        <v>2</v>
      </c>
      <c r="E810">
        <v>0</v>
      </c>
      <c r="F810">
        <v>45</v>
      </c>
      <c r="G810">
        <f t="shared" si="12"/>
        <v>2608</v>
      </c>
    </row>
    <row r="811" spans="1:7">
      <c r="A811">
        <v>228.7849443</v>
      </c>
      <c r="B811">
        <v>3</v>
      </c>
      <c r="C811">
        <v>0</v>
      </c>
      <c r="D811">
        <v>2</v>
      </c>
      <c r="E811">
        <v>0</v>
      </c>
      <c r="F811">
        <v>42</v>
      </c>
      <c r="G811">
        <f t="shared" si="12"/>
        <v>2608</v>
      </c>
    </row>
    <row r="812" spans="1:7">
      <c r="A812">
        <v>228.7887103</v>
      </c>
      <c r="B812">
        <v>3</v>
      </c>
      <c r="C812">
        <v>0</v>
      </c>
      <c r="D812">
        <v>1</v>
      </c>
      <c r="E812">
        <v>0</v>
      </c>
      <c r="F812">
        <v>40</v>
      </c>
      <c r="G812">
        <f t="shared" si="12"/>
        <v>2608</v>
      </c>
    </row>
    <row r="813" spans="1:7">
      <c r="A813">
        <v>228.7893875</v>
      </c>
      <c r="B813">
        <v>3</v>
      </c>
      <c r="C813">
        <v>50</v>
      </c>
      <c r="D813">
        <v>10</v>
      </c>
      <c r="E813">
        <v>1</v>
      </c>
      <c r="F813">
        <v>48</v>
      </c>
      <c r="G813">
        <f t="shared" si="12"/>
        <v>2609</v>
      </c>
    </row>
    <row r="814" spans="1:7">
      <c r="A814">
        <v>228.7900748</v>
      </c>
      <c r="B814">
        <v>3</v>
      </c>
      <c r="C814">
        <v>5</v>
      </c>
      <c r="D814">
        <v>6</v>
      </c>
      <c r="E814">
        <v>1</v>
      </c>
      <c r="F814">
        <v>43</v>
      </c>
      <c r="G814">
        <f t="shared" si="12"/>
        <v>2610</v>
      </c>
    </row>
    <row r="815" spans="1:7">
      <c r="A815">
        <v>228.7908335</v>
      </c>
      <c r="B815">
        <v>3</v>
      </c>
      <c r="C815">
        <v>338</v>
      </c>
      <c r="D815">
        <v>260</v>
      </c>
      <c r="E815">
        <v>130</v>
      </c>
      <c r="F815">
        <v>84</v>
      </c>
      <c r="G815">
        <f t="shared" si="12"/>
        <v>2740</v>
      </c>
    </row>
    <row r="816" spans="1:7">
      <c r="A816">
        <v>228.794782</v>
      </c>
      <c r="B816">
        <v>3</v>
      </c>
      <c r="C816">
        <v>506</v>
      </c>
      <c r="D816">
        <v>18</v>
      </c>
      <c r="E816">
        <v>3</v>
      </c>
      <c r="F816">
        <v>47</v>
      </c>
      <c r="G816">
        <f t="shared" si="12"/>
        <v>2743</v>
      </c>
    </row>
    <row r="817" spans="1:7">
      <c r="A817">
        <v>228.7959143</v>
      </c>
      <c r="B817">
        <v>3</v>
      </c>
      <c r="C817">
        <v>15538</v>
      </c>
      <c r="D817">
        <v>2846</v>
      </c>
      <c r="E817">
        <v>2976</v>
      </c>
      <c r="F817">
        <v>99</v>
      </c>
      <c r="G817">
        <f t="shared" si="12"/>
        <v>5719</v>
      </c>
    </row>
    <row r="818" spans="1:7">
      <c r="A818">
        <v>228.820144</v>
      </c>
      <c r="B818">
        <v>3</v>
      </c>
      <c r="C818">
        <v>0</v>
      </c>
      <c r="D818">
        <v>1</v>
      </c>
      <c r="E818">
        <v>0</v>
      </c>
      <c r="F818">
        <v>40</v>
      </c>
      <c r="G818">
        <f t="shared" si="12"/>
        <v>5719</v>
      </c>
    </row>
    <row r="819" spans="1:7">
      <c r="A819">
        <v>228.8208283</v>
      </c>
      <c r="B819">
        <v>3</v>
      </c>
      <c r="C819">
        <v>0</v>
      </c>
      <c r="D819">
        <v>1</v>
      </c>
      <c r="E819">
        <v>0</v>
      </c>
      <c r="F819">
        <v>41</v>
      </c>
      <c r="G819">
        <f t="shared" si="12"/>
        <v>5719</v>
      </c>
    </row>
    <row r="820" spans="1:7">
      <c r="A820">
        <v>228.8233383</v>
      </c>
      <c r="B820">
        <v>3</v>
      </c>
      <c r="C820">
        <v>3</v>
      </c>
      <c r="D820">
        <v>19</v>
      </c>
      <c r="E820">
        <v>1</v>
      </c>
      <c r="F820">
        <v>55</v>
      </c>
      <c r="G820">
        <f t="shared" si="12"/>
        <v>5720</v>
      </c>
    </row>
    <row r="821" spans="1:7">
      <c r="A821">
        <v>228.823976</v>
      </c>
      <c r="B821">
        <v>3</v>
      </c>
      <c r="C821">
        <v>2</v>
      </c>
      <c r="D821">
        <v>1</v>
      </c>
      <c r="E821">
        <v>0</v>
      </c>
      <c r="F821">
        <v>41</v>
      </c>
      <c r="G821">
        <f t="shared" si="12"/>
        <v>5720</v>
      </c>
    </row>
    <row r="822" spans="1:7">
      <c r="A822">
        <v>228.8248348</v>
      </c>
      <c r="B822">
        <v>3</v>
      </c>
      <c r="C822">
        <v>58</v>
      </c>
      <c r="D822">
        <v>32</v>
      </c>
      <c r="E822">
        <v>10</v>
      </c>
      <c r="F822">
        <v>61</v>
      </c>
      <c r="G822">
        <f t="shared" si="12"/>
        <v>5730</v>
      </c>
    </row>
    <row r="823" spans="1:7">
      <c r="A823">
        <v>228.8328643</v>
      </c>
      <c r="B823">
        <v>3</v>
      </c>
      <c r="C823">
        <v>5</v>
      </c>
      <c r="D823">
        <v>3</v>
      </c>
      <c r="E823">
        <v>0</v>
      </c>
      <c r="F823">
        <v>42</v>
      </c>
      <c r="G823">
        <f t="shared" si="12"/>
        <v>5730</v>
      </c>
    </row>
    <row r="824" spans="1:7">
      <c r="A824">
        <v>228.8333918</v>
      </c>
      <c r="B824">
        <v>3</v>
      </c>
      <c r="C824">
        <v>6</v>
      </c>
      <c r="D824">
        <v>26</v>
      </c>
      <c r="E824">
        <v>5</v>
      </c>
      <c r="F824">
        <v>56</v>
      </c>
      <c r="G824">
        <f t="shared" si="12"/>
        <v>5735</v>
      </c>
    </row>
    <row r="825" spans="1:7">
      <c r="A825">
        <v>228.836015</v>
      </c>
      <c r="B825">
        <v>3</v>
      </c>
      <c r="C825">
        <v>8</v>
      </c>
      <c r="D825">
        <v>12</v>
      </c>
      <c r="E825">
        <v>1</v>
      </c>
      <c r="F825">
        <v>53</v>
      </c>
      <c r="G825">
        <f t="shared" si="12"/>
        <v>5736</v>
      </c>
    </row>
    <row r="826" spans="1:7">
      <c r="A826">
        <v>228.8382173</v>
      </c>
      <c r="B826">
        <v>3</v>
      </c>
      <c r="C826">
        <v>5</v>
      </c>
      <c r="D826">
        <v>4</v>
      </c>
      <c r="E826">
        <v>0</v>
      </c>
      <c r="F826">
        <v>44</v>
      </c>
      <c r="G826">
        <f t="shared" si="12"/>
        <v>5736</v>
      </c>
    </row>
    <row r="827" spans="1:7">
      <c r="A827">
        <v>228.8435737</v>
      </c>
      <c r="B827">
        <v>3</v>
      </c>
      <c r="C827">
        <v>7</v>
      </c>
      <c r="D827">
        <v>3</v>
      </c>
      <c r="E827">
        <v>0</v>
      </c>
      <c r="F827">
        <v>43</v>
      </c>
      <c r="G827">
        <f t="shared" si="12"/>
        <v>5736</v>
      </c>
    </row>
    <row r="828" spans="1:7">
      <c r="A828">
        <v>228.851088</v>
      </c>
      <c r="B828">
        <v>3</v>
      </c>
      <c r="C828">
        <v>17</v>
      </c>
      <c r="D828">
        <v>20</v>
      </c>
      <c r="E828">
        <v>3</v>
      </c>
      <c r="F828">
        <v>63</v>
      </c>
      <c r="G828">
        <f t="shared" si="12"/>
        <v>5739</v>
      </c>
    </row>
    <row r="829" spans="1:7">
      <c r="A829">
        <v>228.860647</v>
      </c>
      <c r="B829">
        <v>3</v>
      </c>
      <c r="C829">
        <v>6</v>
      </c>
      <c r="D829">
        <v>3</v>
      </c>
      <c r="E829">
        <v>0</v>
      </c>
      <c r="F829">
        <v>41</v>
      </c>
      <c r="G829">
        <f t="shared" si="12"/>
        <v>5739</v>
      </c>
    </row>
    <row r="830" spans="1:7">
      <c r="A830">
        <v>228.866726</v>
      </c>
      <c r="B830">
        <v>3</v>
      </c>
      <c r="C830">
        <v>0</v>
      </c>
      <c r="D830">
        <v>1</v>
      </c>
      <c r="E830">
        <v>0</v>
      </c>
      <c r="F830">
        <v>41</v>
      </c>
      <c r="G830">
        <f t="shared" si="12"/>
        <v>5739</v>
      </c>
    </row>
    <row r="831" spans="1:7">
      <c r="A831">
        <v>228.871305</v>
      </c>
      <c r="B831">
        <v>3</v>
      </c>
      <c r="C831">
        <v>0</v>
      </c>
      <c r="D831">
        <v>4</v>
      </c>
      <c r="E831">
        <v>0</v>
      </c>
      <c r="F831">
        <v>46</v>
      </c>
      <c r="G831">
        <f t="shared" si="12"/>
        <v>5739</v>
      </c>
    </row>
    <row r="832" spans="1:7">
      <c r="A832">
        <v>228.8805933</v>
      </c>
      <c r="B832">
        <v>3</v>
      </c>
      <c r="C832">
        <v>0</v>
      </c>
      <c r="D832">
        <v>2</v>
      </c>
      <c r="E832">
        <v>0</v>
      </c>
      <c r="F832">
        <v>43</v>
      </c>
      <c r="G832">
        <f t="shared" si="12"/>
        <v>5739</v>
      </c>
    </row>
    <row r="833" spans="1:7">
      <c r="A833">
        <v>228.906526</v>
      </c>
      <c r="B833">
        <v>3</v>
      </c>
      <c r="C833">
        <v>0</v>
      </c>
      <c r="D833">
        <v>4</v>
      </c>
      <c r="E833">
        <v>0</v>
      </c>
      <c r="F833">
        <v>43</v>
      </c>
      <c r="G833">
        <f t="shared" si="12"/>
        <v>5739</v>
      </c>
    </row>
    <row r="834" spans="1:7">
      <c r="A834">
        <v>228.9130158</v>
      </c>
      <c r="B834">
        <v>3</v>
      </c>
      <c r="C834">
        <v>9</v>
      </c>
      <c r="D834">
        <v>3</v>
      </c>
      <c r="E834">
        <v>0</v>
      </c>
      <c r="F834">
        <v>43</v>
      </c>
      <c r="G834">
        <f t="shared" si="12"/>
        <v>5739</v>
      </c>
    </row>
    <row r="835" spans="1:7">
      <c r="A835">
        <v>228.9367005</v>
      </c>
      <c r="B835">
        <v>3</v>
      </c>
      <c r="C835">
        <v>0</v>
      </c>
      <c r="D835">
        <v>1</v>
      </c>
      <c r="E835">
        <v>0</v>
      </c>
      <c r="F835">
        <v>40</v>
      </c>
      <c r="G835">
        <f t="shared" si="12"/>
        <v>5739</v>
      </c>
    </row>
    <row r="836" spans="1:7">
      <c r="A836">
        <v>228.968604</v>
      </c>
      <c r="B836">
        <v>3</v>
      </c>
      <c r="C836">
        <v>9</v>
      </c>
      <c r="D836">
        <v>8</v>
      </c>
      <c r="E836">
        <v>0</v>
      </c>
      <c r="F836">
        <v>50</v>
      </c>
      <c r="G836">
        <f t="shared" si="12"/>
        <v>5739</v>
      </c>
    </row>
    <row r="837" spans="1:7">
      <c r="A837">
        <v>228.9751503</v>
      </c>
      <c r="B837">
        <v>3</v>
      </c>
      <c r="C837">
        <v>0</v>
      </c>
      <c r="D837">
        <v>1</v>
      </c>
      <c r="E837">
        <v>0</v>
      </c>
      <c r="F837">
        <v>40</v>
      </c>
      <c r="G837">
        <f t="shared" ref="G837:G900" si="13">G836+E837</f>
        <v>5739</v>
      </c>
    </row>
    <row r="838" spans="1:7">
      <c r="A838">
        <v>229.0146105</v>
      </c>
      <c r="B838">
        <v>3</v>
      </c>
      <c r="C838">
        <v>0</v>
      </c>
      <c r="D838">
        <v>1</v>
      </c>
      <c r="E838">
        <v>0</v>
      </c>
      <c r="F838">
        <v>40</v>
      </c>
      <c r="G838">
        <f t="shared" si="13"/>
        <v>5739</v>
      </c>
    </row>
    <row r="839" spans="1:7">
      <c r="A839">
        <v>229.07311</v>
      </c>
      <c r="B839">
        <v>3</v>
      </c>
      <c r="C839">
        <v>0</v>
      </c>
      <c r="D839">
        <v>1</v>
      </c>
      <c r="E839">
        <v>0</v>
      </c>
      <c r="F839">
        <v>40</v>
      </c>
      <c r="G839">
        <f t="shared" si="13"/>
        <v>5739</v>
      </c>
    </row>
    <row r="840" spans="1:7">
      <c r="A840">
        <v>229.08847</v>
      </c>
      <c r="B840">
        <v>3</v>
      </c>
      <c r="C840">
        <v>16</v>
      </c>
      <c r="D840">
        <v>1</v>
      </c>
      <c r="E840">
        <v>0</v>
      </c>
      <c r="F840">
        <v>41</v>
      </c>
      <c r="G840">
        <f t="shared" si="13"/>
        <v>5739</v>
      </c>
    </row>
    <row r="841" spans="1:7">
      <c r="A841">
        <v>229.089457</v>
      </c>
      <c r="B841">
        <v>3</v>
      </c>
      <c r="C841">
        <v>4</v>
      </c>
      <c r="D841">
        <v>1</v>
      </c>
      <c r="E841">
        <v>0</v>
      </c>
      <c r="F841">
        <v>42</v>
      </c>
      <c r="G841">
        <f t="shared" si="13"/>
        <v>5739</v>
      </c>
    </row>
    <row r="842" spans="1:7">
      <c r="A842">
        <v>229.1696105</v>
      </c>
      <c r="B842">
        <v>3</v>
      </c>
      <c r="C842">
        <v>108</v>
      </c>
      <c r="D842">
        <v>12</v>
      </c>
      <c r="E842">
        <v>0</v>
      </c>
      <c r="F842">
        <v>45</v>
      </c>
      <c r="G842">
        <f t="shared" si="13"/>
        <v>5739</v>
      </c>
    </row>
    <row r="843" spans="1:7">
      <c r="A843">
        <v>229.2042398</v>
      </c>
      <c r="B843">
        <v>3</v>
      </c>
      <c r="C843">
        <v>0</v>
      </c>
      <c r="D843">
        <v>1</v>
      </c>
      <c r="E843">
        <v>0</v>
      </c>
      <c r="F843">
        <v>40</v>
      </c>
      <c r="G843">
        <f t="shared" si="13"/>
        <v>5739</v>
      </c>
    </row>
    <row r="844" spans="1:7">
      <c r="A844">
        <v>229.222142</v>
      </c>
      <c r="B844">
        <v>3</v>
      </c>
      <c r="C844">
        <v>16</v>
      </c>
      <c r="D844">
        <v>9</v>
      </c>
      <c r="E844">
        <v>0</v>
      </c>
      <c r="F844">
        <v>50</v>
      </c>
      <c r="G844">
        <f t="shared" si="13"/>
        <v>5739</v>
      </c>
    </row>
    <row r="845" spans="1:7">
      <c r="A845">
        <v>229.2523435</v>
      </c>
      <c r="B845">
        <v>3</v>
      </c>
      <c r="C845">
        <v>2</v>
      </c>
      <c r="D845">
        <v>6</v>
      </c>
      <c r="E845">
        <v>0</v>
      </c>
      <c r="F845">
        <v>46</v>
      </c>
      <c r="G845">
        <f t="shared" si="13"/>
        <v>5739</v>
      </c>
    </row>
    <row r="846" spans="1:7">
      <c r="A846">
        <v>229.255436</v>
      </c>
      <c r="B846">
        <v>3</v>
      </c>
      <c r="C846">
        <v>20</v>
      </c>
      <c r="D846">
        <v>10</v>
      </c>
      <c r="E846">
        <v>0</v>
      </c>
      <c r="F846">
        <v>49</v>
      </c>
      <c r="G846">
        <f t="shared" si="13"/>
        <v>5739</v>
      </c>
    </row>
    <row r="847" spans="1:7">
      <c r="A847">
        <v>229.3271975</v>
      </c>
      <c r="B847">
        <v>3</v>
      </c>
      <c r="C847">
        <v>0</v>
      </c>
      <c r="D847">
        <v>1</v>
      </c>
      <c r="E847">
        <v>0</v>
      </c>
      <c r="F847">
        <v>41</v>
      </c>
      <c r="G847">
        <f t="shared" si="13"/>
        <v>5739</v>
      </c>
    </row>
    <row r="848" spans="1:7">
      <c r="A848">
        <v>229.3310232</v>
      </c>
      <c r="B848">
        <v>3</v>
      </c>
      <c r="C848">
        <v>3</v>
      </c>
      <c r="D848">
        <v>7</v>
      </c>
      <c r="E848">
        <v>0</v>
      </c>
      <c r="F848">
        <v>50</v>
      </c>
      <c r="G848">
        <f t="shared" si="13"/>
        <v>5739</v>
      </c>
    </row>
    <row r="849" spans="1:7">
      <c r="A849">
        <v>229.3536998</v>
      </c>
      <c r="B849">
        <v>3</v>
      </c>
      <c r="C849">
        <v>0</v>
      </c>
      <c r="D849">
        <v>3</v>
      </c>
      <c r="E849">
        <v>0</v>
      </c>
      <c r="F849">
        <v>42</v>
      </c>
      <c r="G849">
        <f t="shared" si="13"/>
        <v>5739</v>
      </c>
    </row>
    <row r="850" spans="1:7">
      <c r="A850">
        <v>229.3960825</v>
      </c>
      <c r="B850">
        <v>3</v>
      </c>
      <c r="C850">
        <v>2</v>
      </c>
      <c r="D850">
        <v>2</v>
      </c>
      <c r="E850">
        <v>0</v>
      </c>
      <c r="F850">
        <v>44</v>
      </c>
      <c r="G850">
        <f t="shared" si="13"/>
        <v>5739</v>
      </c>
    </row>
    <row r="851" spans="1:7">
      <c r="A851">
        <v>229.4170353</v>
      </c>
      <c r="B851">
        <v>3</v>
      </c>
      <c r="C851">
        <v>0</v>
      </c>
      <c r="D851">
        <v>2</v>
      </c>
      <c r="E851">
        <v>0</v>
      </c>
      <c r="F851">
        <v>41</v>
      </c>
      <c r="G851">
        <f t="shared" si="13"/>
        <v>5739</v>
      </c>
    </row>
    <row r="852" spans="1:7">
      <c r="A852">
        <v>229.45299</v>
      </c>
      <c r="B852">
        <v>3</v>
      </c>
      <c r="C852">
        <v>14</v>
      </c>
      <c r="D852">
        <v>4</v>
      </c>
      <c r="E852">
        <v>0</v>
      </c>
      <c r="F852">
        <v>43</v>
      </c>
      <c r="G852">
        <f t="shared" si="13"/>
        <v>5739</v>
      </c>
    </row>
    <row r="853" spans="1:7">
      <c r="A853">
        <v>229.4798647</v>
      </c>
      <c r="B853">
        <v>3</v>
      </c>
      <c r="C853">
        <v>0</v>
      </c>
      <c r="D853">
        <v>1</v>
      </c>
      <c r="E853">
        <v>0</v>
      </c>
      <c r="F853">
        <v>44</v>
      </c>
      <c r="G853">
        <f t="shared" si="13"/>
        <v>5739</v>
      </c>
    </row>
    <row r="854" spans="1:7">
      <c r="A854">
        <v>229.4994133</v>
      </c>
      <c r="B854">
        <v>3</v>
      </c>
      <c r="C854">
        <v>1</v>
      </c>
      <c r="D854">
        <v>2</v>
      </c>
      <c r="E854">
        <v>0</v>
      </c>
      <c r="F854">
        <v>41</v>
      </c>
      <c r="G854">
        <f t="shared" si="13"/>
        <v>5739</v>
      </c>
    </row>
    <row r="855" spans="1:7">
      <c r="A855">
        <v>229.5046443</v>
      </c>
      <c r="B855">
        <v>3</v>
      </c>
      <c r="C855">
        <v>0</v>
      </c>
      <c r="D855">
        <v>1</v>
      </c>
      <c r="E855">
        <v>0</v>
      </c>
      <c r="F855">
        <v>41</v>
      </c>
      <c r="G855">
        <f t="shared" si="13"/>
        <v>5739</v>
      </c>
    </row>
    <row r="856" spans="1:7">
      <c r="A856">
        <v>229.512812</v>
      </c>
      <c r="B856">
        <v>3</v>
      </c>
      <c r="C856">
        <v>0</v>
      </c>
      <c r="D856">
        <v>2</v>
      </c>
      <c r="E856">
        <v>0</v>
      </c>
      <c r="F856">
        <v>40</v>
      </c>
      <c r="G856">
        <f t="shared" si="13"/>
        <v>5739</v>
      </c>
    </row>
    <row r="857" spans="1:7">
      <c r="A857">
        <v>229.5218728</v>
      </c>
      <c r="B857">
        <v>3</v>
      </c>
      <c r="C857">
        <v>0</v>
      </c>
      <c r="D857">
        <v>1</v>
      </c>
      <c r="E857">
        <v>0</v>
      </c>
      <c r="F857">
        <v>40</v>
      </c>
      <c r="G857">
        <f t="shared" si="13"/>
        <v>5739</v>
      </c>
    </row>
    <row r="858" spans="1:7">
      <c r="A858">
        <v>229.6120677</v>
      </c>
      <c r="B858">
        <v>3</v>
      </c>
      <c r="C858">
        <v>0</v>
      </c>
      <c r="D858">
        <v>1</v>
      </c>
      <c r="E858">
        <v>0</v>
      </c>
      <c r="F858">
        <v>40</v>
      </c>
      <c r="G858">
        <f t="shared" si="13"/>
        <v>5739</v>
      </c>
    </row>
    <row r="859" spans="1:7">
      <c r="A859">
        <v>229.6309812</v>
      </c>
      <c r="B859">
        <v>3</v>
      </c>
      <c r="C859">
        <v>2</v>
      </c>
      <c r="D859">
        <v>6</v>
      </c>
      <c r="E859">
        <v>0</v>
      </c>
      <c r="F859">
        <v>45</v>
      </c>
      <c r="G859">
        <f t="shared" si="13"/>
        <v>5739</v>
      </c>
    </row>
    <row r="860" spans="1:7">
      <c r="A860">
        <v>229.6523678</v>
      </c>
      <c r="B860">
        <v>3</v>
      </c>
      <c r="C860">
        <v>25</v>
      </c>
      <c r="D860">
        <v>11</v>
      </c>
      <c r="E860">
        <v>0</v>
      </c>
      <c r="F860">
        <v>48</v>
      </c>
      <c r="G860">
        <f t="shared" si="13"/>
        <v>5739</v>
      </c>
    </row>
    <row r="861" spans="1:7">
      <c r="A861">
        <v>229.686026</v>
      </c>
      <c r="B861">
        <v>3</v>
      </c>
      <c r="C861">
        <v>2</v>
      </c>
      <c r="D861">
        <v>6</v>
      </c>
      <c r="E861">
        <v>0</v>
      </c>
      <c r="F861">
        <v>48</v>
      </c>
      <c r="G861">
        <f t="shared" si="13"/>
        <v>5739</v>
      </c>
    </row>
    <row r="862" spans="1:7">
      <c r="A862">
        <v>229.7250068</v>
      </c>
      <c r="B862">
        <v>3</v>
      </c>
      <c r="C862">
        <v>2</v>
      </c>
      <c r="D862">
        <v>5</v>
      </c>
      <c r="E862">
        <v>1</v>
      </c>
      <c r="F862">
        <v>49</v>
      </c>
      <c r="G862">
        <f t="shared" si="13"/>
        <v>5740</v>
      </c>
    </row>
    <row r="863" spans="1:7">
      <c r="A863">
        <v>229.741295</v>
      </c>
      <c r="B863">
        <v>3</v>
      </c>
      <c r="C863">
        <v>34</v>
      </c>
      <c r="D863">
        <v>20</v>
      </c>
      <c r="E863">
        <v>2</v>
      </c>
      <c r="F863">
        <v>56</v>
      </c>
      <c r="G863">
        <f t="shared" si="13"/>
        <v>5742</v>
      </c>
    </row>
    <row r="864" spans="1:7">
      <c r="A864">
        <v>229.788785</v>
      </c>
      <c r="B864">
        <v>3</v>
      </c>
      <c r="C864">
        <v>0</v>
      </c>
      <c r="D864">
        <v>1</v>
      </c>
      <c r="E864">
        <v>0</v>
      </c>
      <c r="F864">
        <v>40</v>
      </c>
      <c r="G864">
        <f t="shared" si="13"/>
        <v>5742</v>
      </c>
    </row>
    <row r="865" spans="1:7">
      <c r="A865">
        <v>229.8149403</v>
      </c>
      <c r="B865">
        <v>3</v>
      </c>
      <c r="C865">
        <v>18</v>
      </c>
      <c r="D865">
        <v>12</v>
      </c>
      <c r="E865">
        <v>1</v>
      </c>
      <c r="F865">
        <v>55</v>
      </c>
      <c r="G865">
        <f t="shared" si="13"/>
        <v>5743</v>
      </c>
    </row>
    <row r="866" spans="1:7">
      <c r="A866">
        <v>229.8257632</v>
      </c>
      <c r="B866">
        <v>3</v>
      </c>
      <c r="C866">
        <v>1</v>
      </c>
      <c r="D866">
        <v>2</v>
      </c>
      <c r="E866">
        <v>0</v>
      </c>
      <c r="F866">
        <v>45</v>
      </c>
      <c r="G866">
        <f t="shared" si="13"/>
        <v>5743</v>
      </c>
    </row>
    <row r="867" spans="1:7">
      <c r="A867">
        <v>229.9101495</v>
      </c>
      <c r="B867">
        <v>3</v>
      </c>
      <c r="C867">
        <v>14</v>
      </c>
      <c r="D867">
        <v>7</v>
      </c>
      <c r="E867">
        <v>0</v>
      </c>
      <c r="F867">
        <v>46</v>
      </c>
      <c r="G867">
        <f t="shared" si="13"/>
        <v>5743</v>
      </c>
    </row>
    <row r="868" spans="1:7">
      <c r="A868">
        <v>229.9436405</v>
      </c>
      <c r="B868">
        <v>3</v>
      </c>
      <c r="C868">
        <v>19</v>
      </c>
      <c r="D868">
        <v>4</v>
      </c>
      <c r="E868">
        <v>0</v>
      </c>
      <c r="F868">
        <v>43</v>
      </c>
      <c r="G868">
        <f t="shared" si="13"/>
        <v>5743</v>
      </c>
    </row>
    <row r="869" spans="1:7">
      <c r="A869">
        <v>229.9757513</v>
      </c>
      <c r="B869">
        <v>3</v>
      </c>
      <c r="C869">
        <v>0</v>
      </c>
      <c r="D869">
        <v>1</v>
      </c>
      <c r="E869">
        <v>0</v>
      </c>
      <c r="F869">
        <v>40</v>
      </c>
      <c r="G869">
        <f t="shared" si="13"/>
        <v>5743</v>
      </c>
    </row>
    <row r="870" spans="1:7">
      <c r="A870">
        <v>229.9903643</v>
      </c>
      <c r="B870">
        <v>3</v>
      </c>
      <c r="C870">
        <v>14</v>
      </c>
      <c r="D870">
        <v>11</v>
      </c>
      <c r="E870">
        <v>1</v>
      </c>
      <c r="F870">
        <v>50</v>
      </c>
      <c r="G870">
        <f t="shared" si="13"/>
        <v>5744</v>
      </c>
    </row>
    <row r="871" spans="1:7">
      <c r="A871">
        <v>229.994299</v>
      </c>
      <c r="B871">
        <v>3</v>
      </c>
      <c r="C871">
        <v>0</v>
      </c>
      <c r="D871">
        <v>1</v>
      </c>
      <c r="E871">
        <v>0</v>
      </c>
      <c r="F871">
        <v>40</v>
      </c>
      <c r="G871">
        <f t="shared" si="13"/>
        <v>5744</v>
      </c>
    </row>
    <row r="872" spans="1:7">
      <c r="A872">
        <v>230.005709</v>
      </c>
      <c r="B872">
        <v>3</v>
      </c>
      <c r="C872">
        <v>0</v>
      </c>
      <c r="D872">
        <v>1</v>
      </c>
      <c r="E872">
        <v>0</v>
      </c>
      <c r="F872">
        <v>40</v>
      </c>
      <c r="G872">
        <f t="shared" si="13"/>
        <v>5744</v>
      </c>
    </row>
    <row r="873" spans="1:7">
      <c r="A873">
        <v>230.0649543</v>
      </c>
      <c r="B873">
        <v>3</v>
      </c>
      <c r="C873">
        <v>5</v>
      </c>
      <c r="D873">
        <v>4</v>
      </c>
      <c r="E873">
        <v>0</v>
      </c>
      <c r="F873">
        <v>44</v>
      </c>
      <c r="G873">
        <f t="shared" si="13"/>
        <v>5744</v>
      </c>
    </row>
    <row r="874" spans="1:7">
      <c r="A874">
        <v>230.082881</v>
      </c>
      <c r="B874">
        <v>3</v>
      </c>
      <c r="C874">
        <v>0</v>
      </c>
      <c r="D874">
        <v>1</v>
      </c>
      <c r="E874">
        <v>0</v>
      </c>
      <c r="F874">
        <v>40</v>
      </c>
      <c r="G874">
        <f t="shared" si="13"/>
        <v>5744</v>
      </c>
    </row>
    <row r="875" spans="1:7">
      <c r="A875">
        <v>230.187329</v>
      </c>
      <c r="B875">
        <v>3</v>
      </c>
      <c r="C875">
        <v>2</v>
      </c>
      <c r="D875">
        <v>5</v>
      </c>
      <c r="E875">
        <v>0</v>
      </c>
      <c r="F875">
        <v>47</v>
      </c>
      <c r="G875">
        <f t="shared" si="13"/>
        <v>5744</v>
      </c>
    </row>
    <row r="876" spans="1:7">
      <c r="A876">
        <v>230.2039067</v>
      </c>
      <c r="B876">
        <v>3</v>
      </c>
      <c r="C876">
        <v>32</v>
      </c>
      <c r="D876">
        <v>2</v>
      </c>
      <c r="E876">
        <v>0</v>
      </c>
      <c r="F876">
        <v>42</v>
      </c>
      <c r="G876">
        <f t="shared" si="13"/>
        <v>5744</v>
      </c>
    </row>
    <row r="877" spans="1:7">
      <c r="A877">
        <v>230.209704</v>
      </c>
      <c r="B877">
        <v>3</v>
      </c>
      <c r="C877">
        <v>1</v>
      </c>
      <c r="D877">
        <v>9</v>
      </c>
      <c r="E877">
        <v>1</v>
      </c>
      <c r="F877">
        <v>45</v>
      </c>
      <c r="G877">
        <f t="shared" si="13"/>
        <v>5745</v>
      </c>
    </row>
    <row r="878" spans="1:7">
      <c r="A878">
        <v>230.2104635</v>
      </c>
      <c r="B878">
        <v>3</v>
      </c>
      <c r="C878">
        <v>32</v>
      </c>
      <c r="D878">
        <v>9</v>
      </c>
      <c r="E878">
        <v>2</v>
      </c>
      <c r="F878">
        <v>43</v>
      </c>
      <c r="G878">
        <f t="shared" si="13"/>
        <v>5747</v>
      </c>
    </row>
    <row r="879" spans="1:7">
      <c r="A879">
        <v>230.2117632</v>
      </c>
      <c r="B879">
        <v>3</v>
      </c>
      <c r="C879">
        <v>0</v>
      </c>
      <c r="D879">
        <v>1</v>
      </c>
      <c r="E879">
        <v>0</v>
      </c>
      <c r="F879">
        <v>41</v>
      </c>
      <c r="G879">
        <f t="shared" si="13"/>
        <v>5747</v>
      </c>
    </row>
    <row r="880" spans="1:7">
      <c r="A880">
        <v>230.2263128</v>
      </c>
      <c r="B880">
        <v>3</v>
      </c>
      <c r="C880">
        <v>37</v>
      </c>
      <c r="D880">
        <v>7</v>
      </c>
      <c r="E880">
        <v>0</v>
      </c>
      <c r="F880">
        <v>44</v>
      </c>
      <c r="G880">
        <f t="shared" si="13"/>
        <v>5747</v>
      </c>
    </row>
    <row r="881" spans="1:7">
      <c r="A881">
        <v>230.2437373</v>
      </c>
      <c r="B881">
        <v>3</v>
      </c>
      <c r="C881">
        <v>0</v>
      </c>
      <c r="D881">
        <v>1</v>
      </c>
      <c r="E881">
        <v>0</v>
      </c>
      <c r="F881">
        <v>40</v>
      </c>
      <c r="G881">
        <f t="shared" si="13"/>
        <v>5747</v>
      </c>
    </row>
    <row r="882" spans="1:7">
      <c r="A882">
        <v>230.267658</v>
      </c>
      <c r="B882">
        <v>3</v>
      </c>
      <c r="C882">
        <v>0</v>
      </c>
      <c r="D882">
        <v>1</v>
      </c>
      <c r="E882">
        <v>0</v>
      </c>
      <c r="F882">
        <v>40</v>
      </c>
      <c r="G882">
        <f t="shared" si="13"/>
        <v>5747</v>
      </c>
    </row>
    <row r="883" spans="1:7">
      <c r="A883">
        <v>230.268781</v>
      </c>
      <c r="B883">
        <v>3</v>
      </c>
      <c r="C883">
        <v>29</v>
      </c>
      <c r="D883">
        <v>3</v>
      </c>
      <c r="E883">
        <v>0</v>
      </c>
      <c r="F883">
        <v>42</v>
      </c>
      <c r="G883">
        <f t="shared" si="13"/>
        <v>5747</v>
      </c>
    </row>
    <row r="884" spans="1:7">
      <c r="A884">
        <v>230.2804028</v>
      </c>
      <c r="B884">
        <v>3</v>
      </c>
      <c r="C884">
        <v>2</v>
      </c>
      <c r="D884">
        <v>1</v>
      </c>
      <c r="E884">
        <v>0</v>
      </c>
      <c r="F884">
        <v>41</v>
      </c>
      <c r="G884">
        <f t="shared" si="13"/>
        <v>5747</v>
      </c>
    </row>
    <row r="885" spans="1:7">
      <c r="A885">
        <v>230.2942012</v>
      </c>
      <c r="B885">
        <v>3</v>
      </c>
      <c r="C885">
        <v>11</v>
      </c>
      <c r="D885">
        <v>5</v>
      </c>
      <c r="E885">
        <v>0</v>
      </c>
      <c r="F885">
        <v>45</v>
      </c>
      <c r="G885">
        <f t="shared" si="13"/>
        <v>5747</v>
      </c>
    </row>
    <row r="886" spans="1:7">
      <c r="A886">
        <v>230.303239</v>
      </c>
      <c r="B886">
        <v>3</v>
      </c>
      <c r="C886">
        <v>0</v>
      </c>
      <c r="D886">
        <v>1</v>
      </c>
      <c r="E886">
        <v>0</v>
      </c>
      <c r="F886">
        <v>41</v>
      </c>
      <c r="G886">
        <f t="shared" si="13"/>
        <v>5747</v>
      </c>
    </row>
    <row r="887" spans="1:7">
      <c r="A887">
        <v>230.3186923</v>
      </c>
      <c r="B887">
        <v>3</v>
      </c>
      <c r="C887">
        <v>0</v>
      </c>
      <c r="D887">
        <v>1</v>
      </c>
      <c r="E887">
        <v>0</v>
      </c>
      <c r="F887">
        <v>40</v>
      </c>
      <c r="G887">
        <f t="shared" si="13"/>
        <v>5747</v>
      </c>
    </row>
    <row r="888" spans="1:7">
      <c r="A888">
        <v>230.350329</v>
      </c>
      <c r="B888">
        <v>3</v>
      </c>
      <c r="C888">
        <v>2</v>
      </c>
      <c r="D888">
        <v>1</v>
      </c>
      <c r="E888">
        <v>0</v>
      </c>
      <c r="F888">
        <v>42</v>
      </c>
      <c r="G888">
        <f t="shared" si="13"/>
        <v>5747</v>
      </c>
    </row>
    <row r="889" spans="1:7">
      <c r="A889">
        <v>230.353775</v>
      </c>
      <c r="B889">
        <v>3</v>
      </c>
      <c r="C889">
        <v>0</v>
      </c>
      <c r="D889">
        <v>2</v>
      </c>
      <c r="E889">
        <v>0</v>
      </c>
      <c r="F889">
        <v>44</v>
      </c>
      <c r="G889">
        <f t="shared" si="13"/>
        <v>5747</v>
      </c>
    </row>
    <row r="890" spans="1:7">
      <c r="A890">
        <v>230.3609025</v>
      </c>
      <c r="B890">
        <v>3</v>
      </c>
      <c r="C890">
        <v>0</v>
      </c>
      <c r="D890">
        <v>1</v>
      </c>
      <c r="E890">
        <v>0</v>
      </c>
      <c r="F890">
        <v>40</v>
      </c>
      <c r="G890">
        <f t="shared" si="13"/>
        <v>5747</v>
      </c>
    </row>
    <row r="891" spans="1:7">
      <c r="A891">
        <v>230.3758917</v>
      </c>
      <c r="B891">
        <v>3</v>
      </c>
      <c r="C891">
        <v>2</v>
      </c>
      <c r="D891">
        <v>2</v>
      </c>
      <c r="E891">
        <v>0</v>
      </c>
      <c r="F891">
        <v>47</v>
      </c>
      <c r="G891">
        <f t="shared" si="13"/>
        <v>5747</v>
      </c>
    </row>
    <row r="892" spans="1:7">
      <c r="A892">
        <v>230.3860945</v>
      </c>
      <c r="B892">
        <v>3</v>
      </c>
      <c r="C892">
        <v>0</v>
      </c>
      <c r="D892">
        <v>1</v>
      </c>
      <c r="E892">
        <v>0</v>
      </c>
      <c r="F892">
        <v>40</v>
      </c>
      <c r="G892">
        <f t="shared" si="13"/>
        <v>5747</v>
      </c>
    </row>
    <row r="893" spans="1:7">
      <c r="A893">
        <v>230.4142835</v>
      </c>
      <c r="B893">
        <v>3</v>
      </c>
      <c r="C893">
        <v>7</v>
      </c>
      <c r="D893">
        <v>2</v>
      </c>
      <c r="E893">
        <v>0</v>
      </c>
      <c r="F893">
        <v>43</v>
      </c>
      <c r="G893">
        <f t="shared" si="13"/>
        <v>5747</v>
      </c>
    </row>
    <row r="894" spans="1:7">
      <c r="A894">
        <v>230.4233225</v>
      </c>
      <c r="B894">
        <v>3</v>
      </c>
      <c r="C894">
        <v>0</v>
      </c>
      <c r="D894">
        <v>1</v>
      </c>
      <c r="E894">
        <v>0</v>
      </c>
      <c r="F894">
        <v>40</v>
      </c>
      <c r="G894">
        <f t="shared" si="13"/>
        <v>5747</v>
      </c>
    </row>
    <row r="895" spans="1:7">
      <c r="A895">
        <v>230.453439</v>
      </c>
      <c r="B895">
        <v>3</v>
      </c>
      <c r="C895">
        <v>16</v>
      </c>
      <c r="D895">
        <v>6</v>
      </c>
      <c r="E895">
        <v>0</v>
      </c>
      <c r="F895">
        <v>47</v>
      </c>
      <c r="G895">
        <f t="shared" si="13"/>
        <v>5747</v>
      </c>
    </row>
    <row r="896" spans="1:7">
      <c r="A896">
        <v>230.507236</v>
      </c>
      <c r="B896">
        <v>3</v>
      </c>
      <c r="C896">
        <v>0</v>
      </c>
      <c r="D896">
        <v>1</v>
      </c>
      <c r="E896">
        <v>0</v>
      </c>
      <c r="F896">
        <v>40</v>
      </c>
      <c r="G896">
        <f t="shared" si="13"/>
        <v>5747</v>
      </c>
    </row>
    <row r="897" spans="1:7">
      <c r="A897">
        <v>230.5180898</v>
      </c>
      <c r="B897">
        <v>3</v>
      </c>
      <c r="C897">
        <v>5</v>
      </c>
      <c r="D897">
        <v>2</v>
      </c>
      <c r="E897">
        <v>0</v>
      </c>
      <c r="F897">
        <v>44</v>
      </c>
      <c r="G897">
        <f t="shared" si="13"/>
        <v>5747</v>
      </c>
    </row>
    <row r="898" spans="1:7">
      <c r="A898">
        <v>230.539372</v>
      </c>
      <c r="B898">
        <v>3</v>
      </c>
      <c r="C898">
        <v>0</v>
      </c>
      <c r="D898">
        <v>1</v>
      </c>
      <c r="E898">
        <v>0</v>
      </c>
      <c r="F898">
        <v>40</v>
      </c>
      <c r="G898">
        <f t="shared" si="13"/>
        <v>5747</v>
      </c>
    </row>
    <row r="899" spans="1:7">
      <c r="A899">
        <v>230.6068498</v>
      </c>
      <c r="B899">
        <v>3</v>
      </c>
      <c r="C899">
        <v>5</v>
      </c>
      <c r="D899">
        <v>3</v>
      </c>
      <c r="E899">
        <v>0</v>
      </c>
      <c r="F899">
        <v>43</v>
      </c>
      <c r="G899">
        <f t="shared" si="13"/>
        <v>5747</v>
      </c>
    </row>
    <row r="900" spans="1:7">
      <c r="A900">
        <v>230.6169933</v>
      </c>
      <c r="B900">
        <v>3</v>
      </c>
      <c r="C900">
        <v>0</v>
      </c>
      <c r="D900">
        <v>1</v>
      </c>
      <c r="E900">
        <v>0</v>
      </c>
      <c r="F900">
        <v>40</v>
      </c>
      <c r="G900">
        <f t="shared" si="13"/>
        <v>5747</v>
      </c>
    </row>
    <row r="901" spans="1:7">
      <c r="A901">
        <v>230.6914983</v>
      </c>
      <c r="B901">
        <v>3</v>
      </c>
      <c r="C901">
        <v>16</v>
      </c>
      <c r="D901">
        <v>19</v>
      </c>
      <c r="E901">
        <v>2</v>
      </c>
      <c r="F901">
        <v>55</v>
      </c>
      <c r="G901">
        <f t="shared" ref="G901:G964" si="14">G900+E901</f>
        <v>5749</v>
      </c>
    </row>
    <row r="902" spans="1:7">
      <c r="A902">
        <v>230.706962</v>
      </c>
      <c r="B902">
        <v>3</v>
      </c>
      <c r="C902">
        <v>54</v>
      </c>
      <c r="D902">
        <v>309</v>
      </c>
      <c r="E902">
        <v>432</v>
      </c>
      <c r="F902">
        <v>93</v>
      </c>
      <c r="G902">
        <f t="shared" si="14"/>
        <v>6181</v>
      </c>
    </row>
    <row r="903" spans="1:7">
      <c r="A903">
        <v>230.7144933</v>
      </c>
      <c r="B903">
        <v>3</v>
      </c>
      <c r="C903">
        <v>48</v>
      </c>
      <c r="D903">
        <v>11</v>
      </c>
      <c r="E903">
        <v>1</v>
      </c>
      <c r="F903">
        <v>47</v>
      </c>
      <c r="G903">
        <f t="shared" si="14"/>
        <v>6182</v>
      </c>
    </row>
    <row r="904" spans="1:7">
      <c r="A904">
        <v>230.7528605</v>
      </c>
      <c r="B904">
        <v>3</v>
      </c>
      <c r="C904">
        <v>0</v>
      </c>
      <c r="D904">
        <v>2</v>
      </c>
      <c r="E904">
        <v>0</v>
      </c>
      <c r="F904">
        <v>40</v>
      </c>
      <c r="G904">
        <f t="shared" si="14"/>
        <v>6182</v>
      </c>
    </row>
    <row r="905" spans="1:7">
      <c r="A905">
        <v>230.7608853</v>
      </c>
      <c r="B905">
        <v>3</v>
      </c>
      <c r="C905">
        <v>0</v>
      </c>
      <c r="D905">
        <v>2</v>
      </c>
      <c r="E905">
        <v>0</v>
      </c>
      <c r="F905">
        <v>40</v>
      </c>
      <c r="G905">
        <f t="shared" si="14"/>
        <v>6182</v>
      </c>
    </row>
    <row r="906" spans="1:7">
      <c r="A906">
        <v>230.768566</v>
      </c>
      <c r="B906">
        <v>3</v>
      </c>
      <c r="C906">
        <v>0</v>
      </c>
      <c r="D906">
        <v>1</v>
      </c>
      <c r="E906">
        <v>0</v>
      </c>
      <c r="F906">
        <v>40</v>
      </c>
      <c r="G906">
        <f t="shared" si="14"/>
        <v>6182</v>
      </c>
    </row>
    <row r="907" spans="1:7">
      <c r="A907">
        <v>230.782338</v>
      </c>
      <c r="B907">
        <v>3</v>
      </c>
      <c r="C907">
        <v>40</v>
      </c>
      <c r="D907">
        <v>54</v>
      </c>
      <c r="E907">
        <v>22</v>
      </c>
      <c r="F907">
        <v>68</v>
      </c>
      <c r="G907">
        <f t="shared" si="14"/>
        <v>6204</v>
      </c>
    </row>
    <row r="908" spans="1:7">
      <c r="A908">
        <v>230.791178</v>
      </c>
      <c r="B908">
        <v>3</v>
      </c>
      <c r="C908">
        <v>23</v>
      </c>
      <c r="D908">
        <v>19</v>
      </c>
      <c r="E908">
        <v>1</v>
      </c>
      <c r="F908">
        <v>53</v>
      </c>
      <c r="G908">
        <f t="shared" si="14"/>
        <v>6205</v>
      </c>
    </row>
    <row r="909" spans="1:7">
      <c r="A909">
        <v>230.8188393</v>
      </c>
      <c r="B909">
        <v>3</v>
      </c>
      <c r="C909">
        <v>0</v>
      </c>
      <c r="D909">
        <v>1</v>
      </c>
      <c r="E909">
        <v>0</v>
      </c>
      <c r="F909">
        <v>40</v>
      </c>
      <c r="G909">
        <f t="shared" si="14"/>
        <v>6205</v>
      </c>
    </row>
    <row r="910" spans="1:7">
      <c r="A910">
        <v>230.8626235</v>
      </c>
      <c r="B910">
        <v>3</v>
      </c>
      <c r="C910">
        <v>0</v>
      </c>
      <c r="D910">
        <v>1</v>
      </c>
      <c r="E910">
        <v>0</v>
      </c>
      <c r="F910">
        <v>41</v>
      </c>
      <c r="G910">
        <f t="shared" si="14"/>
        <v>6205</v>
      </c>
    </row>
    <row r="911" spans="1:7">
      <c r="A911">
        <v>230.8656408</v>
      </c>
      <c r="B911">
        <v>3</v>
      </c>
      <c r="C911">
        <v>11</v>
      </c>
      <c r="D911">
        <v>3</v>
      </c>
      <c r="E911">
        <v>0</v>
      </c>
      <c r="F911">
        <v>43</v>
      </c>
      <c r="G911">
        <f t="shared" si="14"/>
        <v>6205</v>
      </c>
    </row>
    <row r="912" spans="1:7">
      <c r="A912">
        <v>230.86839</v>
      </c>
      <c r="B912">
        <v>3</v>
      </c>
      <c r="C912">
        <v>190</v>
      </c>
      <c r="D912">
        <v>6</v>
      </c>
      <c r="E912">
        <v>0</v>
      </c>
      <c r="F912">
        <v>44</v>
      </c>
      <c r="G912">
        <f t="shared" si="14"/>
        <v>6205</v>
      </c>
    </row>
    <row r="913" spans="1:7">
      <c r="A913">
        <v>230.8691253</v>
      </c>
      <c r="B913">
        <v>3</v>
      </c>
      <c r="C913">
        <v>28</v>
      </c>
      <c r="D913">
        <v>10</v>
      </c>
      <c r="E913">
        <v>1</v>
      </c>
      <c r="F913">
        <v>43</v>
      </c>
      <c r="G913">
        <f t="shared" si="14"/>
        <v>6206</v>
      </c>
    </row>
    <row r="914" spans="1:7">
      <c r="A914">
        <v>230.869815</v>
      </c>
      <c r="B914">
        <v>3</v>
      </c>
      <c r="C914">
        <v>430</v>
      </c>
      <c r="D914">
        <v>45</v>
      </c>
      <c r="E914">
        <v>7</v>
      </c>
      <c r="F914">
        <v>49</v>
      </c>
      <c r="G914">
        <f t="shared" si="14"/>
        <v>6213</v>
      </c>
    </row>
    <row r="915" spans="1:7">
      <c r="A915">
        <v>230.8716665</v>
      </c>
      <c r="B915">
        <v>3</v>
      </c>
      <c r="C915">
        <v>0</v>
      </c>
      <c r="D915">
        <v>1</v>
      </c>
      <c r="E915">
        <v>0</v>
      </c>
      <c r="F915">
        <v>40</v>
      </c>
      <c r="G915">
        <f t="shared" si="14"/>
        <v>6213</v>
      </c>
    </row>
    <row r="916" spans="1:7">
      <c r="A916">
        <v>230.8726955</v>
      </c>
      <c r="B916">
        <v>3</v>
      </c>
      <c r="C916">
        <v>24</v>
      </c>
      <c r="D916">
        <v>31</v>
      </c>
      <c r="E916">
        <v>7</v>
      </c>
      <c r="F916">
        <v>63</v>
      </c>
      <c r="G916">
        <f t="shared" si="14"/>
        <v>6220</v>
      </c>
    </row>
    <row r="917" spans="1:7">
      <c r="A917">
        <v>230.8744578</v>
      </c>
      <c r="B917">
        <v>3</v>
      </c>
      <c r="C917">
        <v>0</v>
      </c>
      <c r="D917">
        <v>1</v>
      </c>
      <c r="E917">
        <v>0</v>
      </c>
      <c r="F917">
        <v>40</v>
      </c>
      <c r="G917">
        <f t="shared" si="14"/>
        <v>6220</v>
      </c>
    </row>
    <row r="918" spans="1:7">
      <c r="A918">
        <v>230.8773633</v>
      </c>
      <c r="B918">
        <v>3</v>
      </c>
      <c r="C918">
        <v>1</v>
      </c>
      <c r="D918">
        <v>2</v>
      </c>
      <c r="E918">
        <v>0</v>
      </c>
      <c r="F918">
        <v>43</v>
      </c>
      <c r="G918">
        <f t="shared" si="14"/>
        <v>6220</v>
      </c>
    </row>
    <row r="919" spans="1:7">
      <c r="A919">
        <v>230.8783313</v>
      </c>
      <c r="B919">
        <v>3</v>
      </c>
      <c r="C919">
        <v>2</v>
      </c>
      <c r="D919">
        <v>3</v>
      </c>
      <c r="E919">
        <v>0</v>
      </c>
      <c r="F919">
        <v>43</v>
      </c>
      <c r="G919">
        <f t="shared" si="14"/>
        <v>6220</v>
      </c>
    </row>
    <row r="920" spans="1:7">
      <c r="A920">
        <v>230.87934</v>
      </c>
      <c r="B920">
        <v>3</v>
      </c>
      <c r="C920">
        <v>6</v>
      </c>
      <c r="D920">
        <v>2</v>
      </c>
      <c r="E920">
        <v>0</v>
      </c>
      <c r="F920">
        <v>44</v>
      </c>
      <c r="G920">
        <f t="shared" si="14"/>
        <v>6220</v>
      </c>
    </row>
    <row r="921" spans="1:7">
      <c r="A921">
        <v>230.8802185</v>
      </c>
      <c r="B921">
        <v>3</v>
      </c>
      <c r="C921">
        <v>37</v>
      </c>
      <c r="D921">
        <v>2</v>
      </c>
      <c r="E921">
        <v>0</v>
      </c>
      <c r="F921">
        <v>44</v>
      </c>
      <c r="G921">
        <f t="shared" si="14"/>
        <v>6220</v>
      </c>
    </row>
    <row r="922" spans="1:7">
      <c r="A922">
        <v>230.881624</v>
      </c>
      <c r="B922">
        <v>3</v>
      </c>
      <c r="C922">
        <v>5</v>
      </c>
      <c r="D922">
        <v>1</v>
      </c>
      <c r="E922">
        <v>0</v>
      </c>
      <c r="F922">
        <v>41</v>
      </c>
      <c r="G922">
        <f t="shared" si="14"/>
        <v>6220</v>
      </c>
    </row>
    <row r="923" spans="1:7">
      <c r="A923">
        <v>230.8871553</v>
      </c>
      <c r="B923">
        <v>3</v>
      </c>
      <c r="C923">
        <v>3</v>
      </c>
      <c r="D923">
        <v>3</v>
      </c>
      <c r="E923">
        <v>0</v>
      </c>
      <c r="F923">
        <v>42</v>
      </c>
      <c r="G923">
        <f t="shared" si="14"/>
        <v>6220</v>
      </c>
    </row>
    <row r="924" spans="1:7">
      <c r="A924">
        <v>230.8933375</v>
      </c>
      <c r="B924">
        <v>3</v>
      </c>
      <c r="C924">
        <v>0</v>
      </c>
      <c r="D924">
        <v>1</v>
      </c>
      <c r="E924">
        <v>0</v>
      </c>
      <c r="F924">
        <v>40</v>
      </c>
      <c r="G924">
        <f t="shared" si="14"/>
        <v>6220</v>
      </c>
    </row>
    <row r="925" spans="1:7">
      <c r="A925">
        <v>230.90831</v>
      </c>
      <c r="B925">
        <v>3</v>
      </c>
      <c r="C925">
        <v>17</v>
      </c>
      <c r="D925">
        <v>8</v>
      </c>
      <c r="E925">
        <v>0</v>
      </c>
      <c r="F925">
        <v>49</v>
      </c>
      <c r="G925">
        <f t="shared" si="14"/>
        <v>6220</v>
      </c>
    </row>
    <row r="926" spans="1:7">
      <c r="A926">
        <v>230.931431</v>
      </c>
      <c r="B926">
        <v>3</v>
      </c>
      <c r="C926">
        <v>0</v>
      </c>
      <c r="D926">
        <v>1</v>
      </c>
      <c r="E926">
        <v>0</v>
      </c>
      <c r="F926">
        <v>40</v>
      </c>
      <c r="G926">
        <f t="shared" si="14"/>
        <v>6220</v>
      </c>
    </row>
    <row r="927" spans="1:7">
      <c r="A927">
        <v>230.9535505</v>
      </c>
      <c r="B927">
        <v>3</v>
      </c>
      <c r="C927">
        <v>3</v>
      </c>
      <c r="D927">
        <v>7</v>
      </c>
      <c r="E927">
        <v>0</v>
      </c>
      <c r="F927">
        <v>49</v>
      </c>
      <c r="G927">
        <f t="shared" si="14"/>
        <v>6220</v>
      </c>
    </row>
    <row r="928" spans="1:7">
      <c r="A928">
        <v>230.956721</v>
      </c>
      <c r="B928">
        <v>3</v>
      </c>
      <c r="C928">
        <v>25</v>
      </c>
      <c r="D928">
        <v>4</v>
      </c>
      <c r="E928">
        <v>0</v>
      </c>
      <c r="F928">
        <v>42</v>
      </c>
      <c r="G928">
        <f t="shared" si="14"/>
        <v>6220</v>
      </c>
    </row>
    <row r="929" spans="1:7">
      <c r="A929">
        <v>230.9612912</v>
      </c>
      <c r="B929">
        <v>3</v>
      </c>
      <c r="C929">
        <v>4</v>
      </c>
      <c r="D929">
        <v>2</v>
      </c>
      <c r="E929">
        <v>0</v>
      </c>
      <c r="F929">
        <v>42</v>
      </c>
      <c r="G929">
        <f t="shared" si="14"/>
        <v>6220</v>
      </c>
    </row>
    <row r="930" spans="1:7">
      <c r="A930">
        <v>231.0493188</v>
      </c>
      <c r="B930">
        <v>3</v>
      </c>
      <c r="C930">
        <v>8</v>
      </c>
      <c r="D930">
        <v>10</v>
      </c>
      <c r="E930">
        <v>0</v>
      </c>
      <c r="F930">
        <v>53</v>
      </c>
      <c r="G930">
        <f t="shared" si="14"/>
        <v>6220</v>
      </c>
    </row>
    <row r="931" spans="1:7">
      <c r="A931">
        <v>231.061615</v>
      </c>
      <c r="B931">
        <v>3</v>
      </c>
      <c r="C931">
        <v>2</v>
      </c>
      <c r="D931">
        <v>2</v>
      </c>
      <c r="E931">
        <v>0</v>
      </c>
      <c r="F931">
        <v>45</v>
      </c>
      <c r="G931">
        <f t="shared" si="14"/>
        <v>6220</v>
      </c>
    </row>
    <row r="932" spans="1:7">
      <c r="A932">
        <v>231.0653075</v>
      </c>
      <c r="B932">
        <v>3</v>
      </c>
      <c r="C932">
        <v>23</v>
      </c>
      <c r="D932">
        <v>7</v>
      </c>
      <c r="E932">
        <v>1</v>
      </c>
      <c r="F932">
        <v>45</v>
      </c>
      <c r="G932">
        <f t="shared" si="14"/>
        <v>6221</v>
      </c>
    </row>
    <row r="933" spans="1:7">
      <c r="A933">
        <v>231.0742755</v>
      </c>
      <c r="B933">
        <v>3</v>
      </c>
      <c r="C933">
        <v>5</v>
      </c>
      <c r="D933">
        <v>1</v>
      </c>
      <c r="E933">
        <v>0</v>
      </c>
      <c r="F933">
        <v>42</v>
      </c>
      <c r="G933">
        <f t="shared" si="14"/>
        <v>6221</v>
      </c>
    </row>
    <row r="934" spans="1:7">
      <c r="A934">
        <v>231.080115</v>
      </c>
      <c r="B934">
        <v>3</v>
      </c>
      <c r="C934">
        <v>10</v>
      </c>
      <c r="D934">
        <v>3</v>
      </c>
      <c r="E934">
        <v>0</v>
      </c>
      <c r="F934">
        <v>43</v>
      </c>
      <c r="G934">
        <f t="shared" si="14"/>
        <v>6221</v>
      </c>
    </row>
    <row r="935" spans="1:7">
      <c r="A935">
        <v>231.0927115</v>
      </c>
      <c r="B935">
        <v>3</v>
      </c>
      <c r="C935">
        <v>21</v>
      </c>
      <c r="D935">
        <v>8</v>
      </c>
      <c r="E935">
        <v>0</v>
      </c>
      <c r="F935">
        <v>49</v>
      </c>
      <c r="G935">
        <f t="shared" si="14"/>
        <v>6221</v>
      </c>
    </row>
    <row r="936" spans="1:7">
      <c r="A936">
        <v>231.0981795</v>
      </c>
      <c r="B936">
        <v>3</v>
      </c>
      <c r="C936">
        <v>31</v>
      </c>
      <c r="D936">
        <v>10</v>
      </c>
      <c r="E936">
        <v>0</v>
      </c>
      <c r="F936">
        <v>44</v>
      </c>
      <c r="G936">
        <f t="shared" si="14"/>
        <v>6221</v>
      </c>
    </row>
    <row r="937" spans="1:7">
      <c r="A937">
        <v>231.1493583</v>
      </c>
      <c r="B937">
        <v>3</v>
      </c>
      <c r="C937">
        <v>18</v>
      </c>
      <c r="D937">
        <v>10</v>
      </c>
      <c r="E937">
        <v>0</v>
      </c>
      <c r="F937">
        <v>48</v>
      </c>
      <c r="G937">
        <f t="shared" si="14"/>
        <v>6221</v>
      </c>
    </row>
    <row r="938" spans="1:7">
      <c r="A938">
        <v>231.161652</v>
      </c>
      <c r="B938">
        <v>3</v>
      </c>
      <c r="C938">
        <v>2</v>
      </c>
      <c r="D938">
        <v>1</v>
      </c>
      <c r="E938">
        <v>0</v>
      </c>
      <c r="F938">
        <v>43</v>
      </c>
      <c r="G938">
        <f t="shared" si="14"/>
        <v>6221</v>
      </c>
    </row>
    <row r="939" spans="1:7">
      <c r="A939">
        <v>231.163103</v>
      </c>
      <c r="B939">
        <v>3</v>
      </c>
      <c r="C939">
        <v>0</v>
      </c>
      <c r="D939">
        <v>2</v>
      </c>
      <c r="E939">
        <v>0</v>
      </c>
      <c r="F939">
        <v>43</v>
      </c>
      <c r="G939">
        <f t="shared" si="14"/>
        <v>6221</v>
      </c>
    </row>
    <row r="940" spans="1:7">
      <c r="A940">
        <v>231.175513</v>
      </c>
      <c r="B940">
        <v>3</v>
      </c>
      <c r="C940">
        <v>0</v>
      </c>
      <c r="D940">
        <v>1</v>
      </c>
      <c r="E940">
        <v>0</v>
      </c>
      <c r="F940">
        <v>40</v>
      </c>
      <c r="G940">
        <f t="shared" si="14"/>
        <v>6221</v>
      </c>
    </row>
    <row r="941" spans="1:7">
      <c r="A941">
        <v>231.195409</v>
      </c>
      <c r="B941">
        <v>3</v>
      </c>
      <c r="C941">
        <v>0</v>
      </c>
      <c r="D941">
        <v>1</v>
      </c>
      <c r="E941">
        <v>0</v>
      </c>
      <c r="F941">
        <v>40</v>
      </c>
      <c r="G941">
        <f t="shared" si="14"/>
        <v>6221</v>
      </c>
    </row>
    <row r="942" spans="1:7">
      <c r="A942">
        <v>231.2064057</v>
      </c>
      <c r="B942">
        <v>3</v>
      </c>
      <c r="C942">
        <v>11</v>
      </c>
      <c r="D942">
        <v>4</v>
      </c>
      <c r="E942">
        <v>0</v>
      </c>
      <c r="F942">
        <v>46</v>
      </c>
      <c r="G942">
        <f t="shared" si="14"/>
        <v>6221</v>
      </c>
    </row>
    <row r="943" spans="1:7">
      <c r="A943">
        <v>231.210308</v>
      </c>
      <c r="B943">
        <v>3</v>
      </c>
      <c r="C943">
        <v>12</v>
      </c>
      <c r="D943">
        <v>9</v>
      </c>
      <c r="E943">
        <v>1</v>
      </c>
      <c r="F943">
        <v>49</v>
      </c>
      <c r="G943">
        <f t="shared" si="14"/>
        <v>6222</v>
      </c>
    </row>
    <row r="944" spans="1:7">
      <c r="A944">
        <v>231.2115492</v>
      </c>
      <c r="B944">
        <v>3</v>
      </c>
      <c r="C944">
        <v>0</v>
      </c>
      <c r="D944">
        <v>1</v>
      </c>
      <c r="E944">
        <v>0</v>
      </c>
      <c r="F944">
        <v>42</v>
      </c>
      <c r="G944">
        <f t="shared" si="14"/>
        <v>6222</v>
      </c>
    </row>
    <row r="945" spans="1:7">
      <c r="A945">
        <v>231.230292</v>
      </c>
      <c r="B945">
        <v>3</v>
      </c>
      <c r="C945">
        <v>13</v>
      </c>
      <c r="D945">
        <v>3</v>
      </c>
      <c r="E945">
        <v>0</v>
      </c>
      <c r="F945">
        <v>43</v>
      </c>
      <c r="G945">
        <f t="shared" si="14"/>
        <v>6222</v>
      </c>
    </row>
    <row r="946" spans="1:7">
      <c r="A946">
        <v>231.3118345</v>
      </c>
      <c r="B946">
        <v>3</v>
      </c>
      <c r="C946">
        <v>0</v>
      </c>
      <c r="D946">
        <v>1</v>
      </c>
      <c r="E946">
        <v>0</v>
      </c>
      <c r="F946">
        <v>40</v>
      </c>
      <c r="G946">
        <f t="shared" si="14"/>
        <v>6222</v>
      </c>
    </row>
    <row r="947" spans="1:7">
      <c r="A947">
        <v>231.319978</v>
      </c>
      <c r="B947">
        <v>3</v>
      </c>
      <c r="C947">
        <v>0</v>
      </c>
      <c r="D947">
        <v>1</v>
      </c>
      <c r="E947">
        <v>0</v>
      </c>
      <c r="F947">
        <v>40</v>
      </c>
      <c r="G947">
        <f t="shared" si="14"/>
        <v>6222</v>
      </c>
    </row>
    <row r="948" spans="1:7">
      <c r="A948">
        <v>231.3308338</v>
      </c>
      <c r="B948">
        <v>3</v>
      </c>
      <c r="C948">
        <v>35</v>
      </c>
      <c r="D948">
        <v>9</v>
      </c>
      <c r="E948">
        <v>0</v>
      </c>
      <c r="F948">
        <v>47</v>
      </c>
      <c r="G948">
        <f t="shared" si="14"/>
        <v>6222</v>
      </c>
    </row>
    <row r="949" spans="1:7">
      <c r="A949">
        <v>231.3533665</v>
      </c>
      <c r="B949">
        <v>3</v>
      </c>
      <c r="C949">
        <v>13</v>
      </c>
      <c r="D949">
        <v>8</v>
      </c>
      <c r="E949">
        <v>0</v>
      </c>
      <c r="F949">
        <v>44</v>
      </c>
      <c r="G949">
        <f t="shared" si="14"/>
        <v>6222</v>
      </c>
    </row>
    <row r="950" spans="1:7">
      <c r="A950">
        <v>231.3569618</v>
      </c>
      <c r="B950">
        <v>3</v>
      </c>
      <c r="C950">
        <v>0</v>
      </c>
      <c r="D950">
        <v>3</v>
      </c>
      <c r="E950">
        <v>0</v>
      </c>
      <c r="F950">
        <v>41</v>
      </c>
      <c r="G950">
        <f t="shared" si="14"/>
        <v>6222</v>
      </c>
    </row>
    <row r="951" spans="1:7">
      <c r="A951">
        <v>231.3576603</v>
      </c>
      <c r="B951">
        <v>3</v>
      </c>
      <c r="C951">
        <v>0</v>
      </c>
      <c r="D951">
        <v>4</v>
      </c>
      <c r="E951">
        <v>0</v>
      </c>
      <c r="F951">
        <v>42</v>
      </c>
      <c r="G951">
        <f t="shared" si="14"/>
        <v>6222</v>
      </c>
    </row>
    <row r="952" spans="1:7">
      <c r="A952">
        <v>231.3585478</v>
      </c>
      <c r="B952">
        <v>3</v>
      </c>
      <c r="C952">
        <v>0</v>
      </c>
      <c r="D952">
        <v>1</v>
      </c>
      <c r="E952">
        <v>0</v>
      </c>
      <c r="F952">
        <v>40</v>
      </c>
      <c r="G952">
        <f t="shared" si="14"/>
        <v>6222</v>
      </c>
    </row>
    <row r="953" spans="1:7">
      <c r="A953">
        <v>231.359099</v>
      </c>
      <c r="B953">
        <v>3</v>
      </c>
      <c r="C953">
        <v>888</v>
      </c>
      <c r="D953">
        <v>162</v>
      </c>
      <c r="E953">
        <v>71</v>
      </c>
      <c r="F953">
        <v>78</v>
      </c>
      <c r="G953">
        <f t="shared" si="14"/>
        <v>6293</v>
      </c>
    </row>
    <row r="954" spans="1:7">
      <c r="A954">
        <v>231.3620815</v>
      </c>
      <c r="B954">
        <v>3</v>
      </c>
      <c r="C954">
        <v>158</v>
      </c>
      <c r="D954">
        <v>14</v>
      </c>
      <c r="E954">
        <v>2</v>
      </c>
      <c r="F954">
        <v>46</v>
      </c>
      <c r="G954">
        <f t="shared" si="14"/>
        <v>6295</v>
      </c>
    </row>
    <row r="955" spans="1:7">
      <c r="A955">
        <v>231.3630875</v>
      </c>
      <c r="B955">
        <v>3</v>
      </c>
      <c r="C955">
        <v>0</v>
      </c>
      <c r="D955">
        <v>1</v>
      </c>
      <c r="E955">
        <v>0</v>
      </c>
      <c r="F955">
        <v>41</v>
      </c>
      <c r="G955">
        <f t="shared" si="14"/>
        <v>6295</v>
      </c>
    </row>
    <row r="956" spans="1:7">
      <c r="A956">
        <v>231.3641967</v>
      </c>
      <c r="B956">
        <v>3</v>
      </c>
      <c r="C956">
        <v>2</v>
      </c>
      <c r="D956">
        <v>2</v>
      </c>
      <c r="E956">
        <v>0</v>
      </c>
      <c r="F956">
        <v>44</v>
      </c>
      <c r="G956">
        <f t="shared" si="14"/>
        <v>6295</v>
      </c>
    </row>
    <row r="957" spans="1:7">
      <c r="A957">
        <v>231.3652225</v>
      </c>
      <c r="B957">
        <v>3</v>
      </c>
      <c r="C957">
        <v>0</v>
      </c>
      <c r="D957">
        <v>1</v>
      </c>
      <c r="E957">
        <v>0</v>
      </c>
      <c r="F957">
        <v>41</v>
      </c>
      <c r="G957">
        <f t="shared" si="14"/>
        <v>6295</v>
      </c>
    </row>
    <row r="958" spans="1:7">
      <c r="A958">
        <v>231.3692947</v>
      </c>
      <c r="B958">
        <v>3</v>
      </c>
      <c r="C958">
        <v>41</v>
      </c>
      <c r="D958">
        <v>18</v>
      </c>
      <c r="E958">
        <v>2</v>
      </c>
      <c r="F958">
        <v>47</v>
      </c>
      <c r="G958">
        <f t="shared" si="14"/>
        <v>6297</v>
      </c>
    </row>
    <row r="959" spans="1:7">
      <c r="A959">
        <v>231.370141</v>
      </c>
      <c r="B959">
        <v>3</v>
      </c>
      <c r="C959">
        <v>51</v>
      </c>
      <c r="D959">
        <v>23</v>
      </c>
      <c r="E959">
        <v>4</v>
      </c>
      <c r="F959">
        <v>51</v>
      </c>
      <c r="G959">
        <f t="shared" si="14"/>
        <v>6301</v>
      </c>
    </row>
    <row r="960" spans="1:7">
      <c r="A960">
        <v>231.380005</v>
      </c>
      <c r="B960">
        <v>3</v>
      </c>
      <c r="C960">
        <v>49</v>
      </c>
      <c r="D960">
        <v>3</v>
      </c>
      <c r="E960">
        <v>0</v>
      </c>
      <c r="F960">
        <v>43</v>
      </c>
      <c r="G960">
        <f t="shared" si="14"/>
        <v>6301</v>
      </c>
    </row>
    <row r="961" spans="1:7">
      <c r="A961">
        <v>231.385322</v>
      </c>
      <c r="B961">
        <v>3</v>
      </c>
      <c r="C961">
        <v>41</v>
      </c>
      <c r="D961">
        <v>10</v>
      </c>
      <c r="E961">
        <v>1</v>
      </c>
      <c r="F961">
        <v>50</v>
      </c>
      <c r="G961">
        <f t="shared" si="14"/>
        <v>6302</v>
      </c>
    </row>
    <row r="962" spans="1:7">
      <c r="A962">
        <v>231.402544</v>
      </c>
      <c r="B962">
        <v>3</v>
      </c>
      <c r="C962">
        <v>2</v>
      </c>
      <c r="D962">
        <v>3</v>
      </c>
      <c r="E962">
        <v>0</v>
      </c>
      <c r="F962">
        <v>48</v>
      </c>
      <c r="G962">
        <f t="shared" si="14"/>
        <v>6302</v>
      </c>
    </row>
    <row r="963" spans="1:7">
      <c r="A963">
        <v>231.406701</v>
      </c>
      <c r="B963">
        <v>3</v>
      </c>
      <c r="C963">
        <v>0</v>
      </c>
      <c r="D963">
        <v>1</v>
      </c>
      <c r="E963">
        <v>0</v>
      </c>
      <c r="F963">
        <v>41</v>
      </c>
      <c r="G963">
        <f t="shared" si="14"/>
        <v>6302</v>
      </c>
    </row>
    <row r="964" spans="1:7">
      <c r="A964">
        <v>231.4224473</v>
      </c>
      <c r="B964">
        <v>3</v>
      </c>
      <c r="C964">
        <v>14</v>
      </c>
      <c r="D964">
        <v>16</v>
      </c>
      <c r="E964">
        <v>1</v>
      </c>
      <c r="F964">
        <v>54</v>
      </c>
      <c r="G964">
        <f t="shared" si="14"/>
        <v>6303</v>
      </c>
    </row>
    <row r="965" spans="1:7">
      <c r="A965">
        <v>231.4479832</v>
      </c>
      <c r="B965">
        <v>3</v>
      </c>
      <c r="C965">
        <v>22</v>
      </c>
      <c r="D965">
        <v>22</v>
      </c>
      <c r="E965">
        <v>2</v>
      </c>
      <c r="F965">
        <v>57</v>
      </c>
      <c r="G965">
        <f t="shared" ref="G965:G1028" si="15">G964+E965</f>
        <v>6305</v>
      </c>
    </row>
    <row r="966" spans="1:7">
      <c r="A966">
        <v>231.457047</v>
      </c>
      <c r="B966">
        <v>3</v>
      </c>
      <c r="C966">
        <v>0</v>
      </c>
      <c r="D966">
        <v>1</v>
      </c>
      <c r="E966">
        <v>0</v>
      </c>
      <c r="F966">
        <v>40</v>
      </c>
      <c r="G966">
        <f t="shared" si="15"/>
        <v>6305</v>
      </c>
    </row>
    <row r="967" spans="1:7">
      <c r="A967">
        <v>231.4672675</v>
      </c>
      <c r="B967">
        <v>3</v>
      </c>
      <c r="C967">
        <v>13</v>
      </c>
      <c r="D967">
        <v>8</v>
      </c>
      <c r="E967">
        <v>0</v>
      </c>
      <c r="F967">
        <v>49</v>
      </c>
      <c r="G967">
        <f t="shared" si="15"/>
        <v>6305</v>
      </c>
    </row>
    <row r="968" spans="1:7">
      <c r="A968">
        <v>231.483307</v>
      </c>
      <c r="B968">
        <v>3</v>
      </c>
      <c r="C968">
        <v>0</v>
      </c>
      <c r="D968">
        <v>1</v>
      </c>
      <c r="E968">
        <v>0</v>
      </c>
      <c r="F968">
        <v>41</v>
      </c>
      <c r="G968">
        <f t="shared" si="15"/>
        <v>6305</v>
      </c>
    </row>
    <row r="969" spans="1:7">
      <c r="A969">
        <v>231.5230347</v>
      </c>
      <c r="B969">
        <v>3</v>
      </c>
      <c r="C969">
        <v>0</v>
      </c>
      <c r="D969">
        <v>1</v>
      </c>
      <c r="E969">
        <v>0</v>
      </c>
      <c r="F969">
        <v>40</v>
      </c>
      <c r="G969">
        <f t="shared" si="15"/>
        <v>6305</v>
      </c>
    </row>
    <row r="970" spans="1:7">
      <c r="A970">
        <v>231.5477995</v>
      </c>
      <c r="B970">
        <v>3</v>
      </c>
      <c r="C970">
        <v>0</v>
      </c>
      <c r="D970">
        <v>1</v>
      </c>
      <c r="E970">
        <v>0</v>
      </c>
      <c r="F970">
        <v>40</v>
      </c>
      <c r="G970">
        <f t="shared" si="15"/>
        <v>6305</v>
      </c>
    </row>
    <row r="971" spans="1:7">
      <c r="A971">
        <v>231.549436</v>
      </c>
      <c r="B971">
        <v>3</v>
      </c>
      <c r="C971">
        <v>2</v>
      </c>
      <c r="D971">
        <v>2</v>
      </c>
      <c r="E971">
        <v>0</v>
      </c>
      <c r="F971">
        <v>43</v>
      </c>
      <c r="G971">
        <f t="shared" si="15"/>
        <v>6305</v>
      </c>
    </row>
    <row r="972" spans="1:7">
      <c r="A972">
        <v>231.5979015</v>
      </c>
      <c r="B972">
        <v>3</v>
      </c>
      <c r="C972">
        <v>105</v>
      </c>
      <c r="D972">
        <v>8</v>
      </c>
      <c r="E972">
        <v>0</v>
      </c>
      <c r="F972">
        <v>52</v>
      </c>
      <c r="G972">
        <f t="shared" si="15"/>
        <v>6305</v>
      </c>
    </row>
    <row r="973" spans="1:7">
      <c r="A973">
        <v>231.635949</v>
      </c>
      <c r="B973">
        <v>3</v>
      </c>
      <c r="C973">
        <v>54</v>
      </c>
      <c r="D973">
        <v>5</v>
      </c>
      <c r="E973">
        <v>0</v>
      </c>
      <c r="F973">
        <v>42</v>
      </c>
      <c r="G973">
        <f t="shared" si="15"/>
        <v>6305</v>
      </c>
    </row>
    <row r="974" spans="1:7">
      <c r="A974">
        <v>231.641155</v>
      </c>
      <c r="B974">
        <v>3</v>
      </c>
      <c r="C974">
        <v>1</v>
      </c>
      <c r="D974">
        <v>1</v>
      </c>
      <c r="E974">
        <v>0</v>
      </c>
      <c r="F974">
        <v>43</v>
      </c>
      <c r="G974">
        <f t="shared" si="15"/>
        <v>6305</v>
      </c>
    </row>
    <row r="975" spans="1:7">
      <c r="A975">
        <v>231.691964</v>
      </c>
      <c r="B975">
        <v>3</v>
      </c>
      <c r="C975">
        <v>7</v>
      </c>
      <c r="D975">
        <v>6</v>
      </c>
      <c r="E975">
        <v>0</v>
      </c>
      <c r="F975">
        <v>48</v>
      </c>
      <c r="G975">
        <f t="shared" si="15"/>
        <v>6305</v>
      </c>
    </row>
    <row r="976" spans="1:7">
      <c r="A976">
        <v>231.7023708</v>
      </c>
      <c r="B976">
        <v>3</v>
      </c>
      <c r="C976">
        <v>0</v>
      </c>
      <c r="D976">
        <v>1</v>
      </c>
      <c r="E976">
        <v>0</v>
      </c>
      <c r="F976">
        <v>41</v>
      </c>
      <c r="G976">
        <f t="shared" si="15"/>
        <v>6305</v>
      </c>
    </row>
    <row r="977" spans="1:7">
      <c r="A977">
        <v>231.7599925</v>
      </c>
      <c r="B977">
        <v>3</v>
      </c>
      <c r="C977">
        <v>8</v>
      </c>
      <c r="D977">
        <v>3</v>
      </c>
      <c r="E977">
        <v>0</v>
      </c>
      <c r="F977">
        <v>44</v>
      </c>
      <c r="G977">
        <f t="shared" si="15"/>
        <v>6305</v>
      </c>
    </row>
    <row r="978" spans="1:7">
      <c r="A978">
        <v>231.781721</v>
      </c>
      <c r="B978">
        <v>3</v>
      </c>
      <c r="C978">
        <v>1</v>
      </c>
      <c r="D978">
        <v>3</v>
      </c>
      <c r="E978">
        <v>0</v>
      </c>
      <c r="F978">
        <v>43</v>
      </c>
      <c r="G978">
        <f t="shared" si="15"/>
        <v>6305</v>
      </c>
    </row>
    <row r="979" spans="1:7">
      <c r="A979">
        <v>231.7880485</v>
      </c>
      <c r="B979">
        <v>3</v>
      </c>
      <c r="C979">
        <v>0</v>
      </c>
      <c r="D979">
        <v>1</v>
      </c>
      <c r="E979">
        <v>0</v>
      </c>
      <c r="F979">
        <v>40</v>
      </c>
      <c r="G979">
        <f t="shared" si="15"/>
        <v>6305</v>
      </c>
    </row>
    <row r="980" spans="1:7">
      <c r="A980">
        <v>231.814007</v>
      </c>
      <c r="B980">
        <v>3</v>
      </c>
      <c r="C980">
        <v>0</v>
      </c>
      <c r="D980">
        <v>1</v>
      </c>
      <c r="E980">
        <v>0</v>
      </c>
      <c r="F980">
        <v>40</v>
      </c>
      <c r="G980">
        <f t="shared" si="15"/>
        <v>6305</v>
      </c>
    </row>
    <row r="981" spans="1:7">
      <c r="A981">
        <v>231.840319</v>
      </c>
      <c r="B981">
        <v>3</v>
      </c>
      <c r="C981">
        <v>7</v>
      </c>
      <c r="D981">
        <v>4</v>
      </c>
      <c r="E981">
        <v>0</v>
      </c>
      <c r="F981">
        <v>43</v>
      </c>
      <c r="G981">
        <f t="shared" si="15"/>
        <v>6305</v>
      </c>
    </row>
    <row r="982" spans="1:7">
      <c r="A982">
        <v>231.8709205</v>
      </c>
      <c r="B982">
        <v>3</v>
      </c>
      <c r="C982">
        <v>0</v>
      </c>
      <c r="D982">
        <v>2</v>
      </c>
      <c r="E982">
        <v>0</v>
      </c>
      <c r="F982">
        <v>40</v>
      </c>
      <c r="G982">
        <f t="shared" si="15"/>
        <v>6305</v>
      </c>
    </row>
    <row r="983" spans="1:7">
      <c r="A983">
        <v>231.8810633</v>
      </c>
      <c r="B983">
        <v>3</v>
      </c>
      <c r="C983">
        <v>10</v>
      </c>
      <c r="D983">
        <v>6</v>
      </c>
      <c r="E983">
        <v>0</v>
      </c>
      <c r="F983">
        <v>47</v>
      </c>
      <c r="G983">
        <f t="shared" si="15"/>
        <v>6305</v>
      </c>
    </row>
    <row r="984" spans="1:7">
      <c r="A984">
        <v>231.9897978</v>
      </c>
      <c r="B984">
        <v>3</v>
      </c>
      <c r="C984">
        <v>0</v>
      </c>
      <c r="D984">
        <v>1</v>
      </c>
      <c r="E984">
        <v>0</v>
      </c>
      <c r="F984">
        <v>40</v>
      </c>
      <c r="G984">
        <f t="shared" si="15"/>
        <v>6305</v>
      </c>
    </row>
    <row r="985" spans="1:7">
      <c r="A985">
        <v>231.9905508</v>
      </c>
      <c r="B985">
        <v>3</v>
      </c>
      <c r="C985">
        <v>44</v>
      </c>
      <c r="D985">
        <v>60</v>
      </c>
      <c r="E985">
        <v>19</v>
      </c>
      <c r="F985">
        <v>67</v>
      </c>
      <c r="G985">
        <f t="shared" si="15"/>
        <v>6324</v>
      </c>
    </row>
    <row r="986" spans="1:7">
      <c r="A986">
        <v>232.074144</v>
      </c>
      <c r="B986">
        <v>3</v>
      </c>
      <c r="C986">
        <v>3</v>
      </c>
      <c r="D986">
        <v>7</v>
      </c>
      <c r="E986">
        <v>0</v>
      </c>
      <c r="F986">
        <v>50</v>
      </c>
      <c r="G986">
        <f t="shared" si="15"/>
        <v>6324</v>
      </c>
    </row>
    <row r="987" spans="1:7">
      <c r="A987">
        <v>232.1350065</v>
      </c>
      <c r="B987">
        <v>3</v>
      </c>
      <c r="C987">
        <v>5</v>
      </c>
      <c r="D987">
        <v>2</v>
      </c>
      <c r="E987">
        <v>0</v>
      </c>
      <c r="F987">
        <v>42</v>
      </c>
      <c r="G987">
        <f t="shared" si="15"/>
        <v>6324</v>
      </c>
    </row>
    <row r="988" spans="1:7">
      <c r="A988">
        <v>232.1597425</v>
      </c>
      <c r="B988">
        <v>3</v>
      </c>
      <c r="C988">
        <v>0</v>
      </c>
      <c r="D988">
        <v>2</v>
      </c>
      <c r="E988">
        <v>0</v>
      </c>
      <c r="F988">
        <v>43</v>
      </c>
      <c r="G988">
        <f t="shared" si="15"/>
        <v>6324</v>
      </c>
    </row>
    <row r="989" spans="1:7">
      <c r="A989">
        <v>232.2269438</v>
      </c>
      <c r="B989">
        <v>3</v>
      </c>
      <c r="C989">
        <v>41</v>
      </c>
      <c r="D989">
        <v>181</v>
      </c>
      <c r="E989">
        <v>137</v>
      </c>
      <c r="F989">
        <v>80</v>
      </c>
      <c r="G989">
        <f t="shared" si="15"/>
        <v>6461</v>
      </c>
    </row>
    <row r="990" spans="1:7">
      <c r="A990">
        <v>232.2301807</v>
      </c>
      <c r="B990">
        <v>3</v>
      </c>
      <c r="C990">
        <v>4</v>
      </c>
      <c r="D990">
        <v>16</v>
      </c>
      <c r="E990">
        <v>1</v>
      </c>
      <c r="F990">
        <v>52</v>
      </c>
      <c r="G990">
        <f t="shared" si="15"/>
        <v>6462</v>
      </c>
    </row>
    <row r="991" spans="1:7">
      <c r="A991">
        <v>232.286044</v>
      </c>
      <c r="B991">
        <v>3</v>
      </c>
      <c r="C991">
        <v>2</v>
      </c>
      <c r="D991">
        <v>2</v>
      </c>
      <c r="E991">
        <v>0</v>
      </c>
      <c r="F991">
        <v>43</v>
      </c>
      <c r="G991">
        <f t="shared" si="15"/>
        <v>6462</v>
      </c>
    </row>
    <row r="992" spans="1:7">
      <c r="A992">
        <v>232.3099963</v>
      </c>
      <c r="B992">
        <v>3</v>
      </c>
      <c r="C992">
        <v>0</v>
      </c>
      <c r="D992">
        <v>2</v>
      </c>
      <c r="E992">
        <v>0</v>
      </c>
      <c r="F992">
        <v>41</v>
      </c>
      <c r="G992">
        <f t="shared" si="15"/>
        <v>6462</v>
      </c>
    </row>
    <row r="993" spans="1:7">
      <c r="A993">
        <v>232.381631</v>
      </c>
      <c r="B993">
        <v>3</v>
      </c>
      <c r="C993">
        <v>21</v>
      </c>
      <c r="D993">
        <v>2</v>
      </c>
      <c r="E993">
        <v>0</v>
      </c>
      <c r="F993">
        <v>42</v>
      </c>
      <c r="G993">
        <f t="shared" si="15"/>
        <v>6462</v>
      </c>
    </row>
    <row r="994" spans="1:7">
      <c r="A994">
        <v>232.4775685</v>
      </c>
      <c r="B994">
        <v>3</v>
      </c>
      <c r="C994">
        <v>29</v>
      </c>
      <c r="D994">
        <v>6</v>
      </c>
      <c r="E994">
        <v>0</v>
      </c>
      <c r="F994">
        <v>46</v>
      </c>
      <c r="G994">
        <f t="shared" si="15"/>
        <v>6462</v>
      </c>
    </row>
    <row r="995" spans="1:7">
      <c r="A995">
        <v>232.482207</v>
      </c>
      <c r="B995">
        <v>3</v>
      </c>
      <c r="C995">
        <v>96</v>
      </c>
      <c r="D995">
        <v>82</v>
      </c>
      <c r="E995">
        <v>68</v>
      </c>
      <c r="F995">
        <v>76</v>
      </c>
      <c r="G995">
        <f t="shared" si="15"/>
        <v>6530</v>
      </c>
    </row>
    <row r="996" spans="1:7">
      <c r="A996">
        <v>232.4837247</v>
      </c>
      <c r="B996">
        <v>3</v>
      </c>
      <c r="C996">
        <v>12</v>
      </c>
      <c r="D996">
        <v>2</v>
      </c>
      <c r="E996">
        <v>0</v>
      </c>
      <c r="F996">
        <v>41</v>
      </c>
      <c r="G996">
        <f t="shared" si="15"/>
        <v>6530</v>
      </c>
    </row>
    <row r="997" spans="1:7">
      <c r="A997">
        <v>232.4885087</v>
      </c>
      <c r="B997">
        <v>3</v>
      </c>
      <c r="C997">
        <v>0</v>
      </c>
      <c r="D997">
        <v>1</v>
      </c>
      <c r="E997">
        <v>0</v>
      </c>
      <c r="F997">
        <v>40</v>
      </c>
      <c r="G997">
        <f t="shared" si="15"/>
        <v>6530</v>
      </c>
    </row>
    <row r="998" spans="1:7">
      <c r="A998">
        <v>232.4907908</v>
      </c>
      <c r="B998">
        <v>3</v>
      </c>
      <c r="C998">
        <v>31</v>
      </c>
      <c r="D998">
        <v>15</v>
      </c>
      <c r="E998">
        <v>1</v>
      </c>
      <c r="F998">
        <v>49</v>
      </c>
      <c r="G998">
        <f t="shared" si="15"/>
        <v>6531</v>
      </c>
    </row>
    <row r="999" spans="1:7">
      <c r="A999">
        <v>232.49175</v>
      </c>
      <c r="B999">
        <v>3</v>
      </c>
      <c r="C999">
        <v>155</v>
      </c>
      <c r="D999">
        <v>131</v>
      </c>
      <c r="E999">
        <v>121</v>
      </c>
      <c r="F999">
        <v>83</v>
      </c>
      <c r="G999">
        <f t="shared" si="15"/>
        <v>6652</v>
      </c>
    </row>
    <row r="1000" spans="1:7">
      <c r="A1000">
        <v>232.4944398</v>
      </c>
      <c r="B1000">
        <v>3</v>
      </c>
      <c r="C1000">
        <v>0</v>
      </c>
      <c r="D1000">
        <v>3</v>
      </c>
      <c r="E1000">
        <v>0</v>
      </c>
      <c r="F1000">
        <v>40</v>
      </c>
      <c r="G1000">
        <f t="shared" si="15"/>
        <v>6652</v>
      </c>
    </row>
    <row r="1001" spans="1:7">
      <c r="A1001">
        <v>232.495593</v>
      </c>
      <c r="B1001">
        <v>3</v>
      </c>
      <c r="C1001">
        <v>0</v>
      </c>
      <c r="D1001">
        <v>1</v>
      </c>
      <c r="E1001">
        <v>0</v>
      </c>
      <c r="F1001">
        <v>40</v>
      </c>
      <c r="G1001">
        <f t="shared" si="15"/>
        <v>6652</v>
      </c>
    </row>
    <row r="1002" spans="1:7">
      <c r="A1002">
        <v>232.496981</v>
      </c>
      <c r="B1002">
        <v>3</v>
      </c>
      <c r="C1002">
        <v>31</v>
      </c>
      <c r="D1002">
        <v>2</v>
      </c>
      <c r="E1002">
        <v>0</v>
      </c>
      <c r="F1002">
        <v>41</v>
      </c>
      <c r="G1002">
        <f t="shared" si="15"/>
        <v>6652</v>
      </c>
    </row>
    <row r="1003" spans="1:7">
      <c r="A1003">
        <v>232.4975703</v>
      </c>
      <c r="B1003">
        <v>3</v>
      </c>
      <c r="C1003">
        <v>276</v>
      </c>
      <c r="D1003">
        <v>29</v>
      </c>
      <c r="E1003">
        <v>5</v>
      </c>
      <c r="F1003">
        <v>45</v>
      </c>
      <c r="G1003">
        <f t="shared" si="15"/>
        <v>6657</v>
      </c>
    </row>
    <row r="1004" spans="1:7">
      <c r="A1004">
        <v>232.499033</v>
      </c>
      <c r="B1004">
        <v>3</v>
      </c>
      <c r="C1004">
        <v>204</v>
      </c>
      <c r="D1004">
        <v>5</v>
      </c>
      <c r="E1004">
        <v>1</v>
      </c>
      <c r="F1004">
        <v>41</v>
      </c>
      <c r="G1004">
        <f t="shared" si="15"/>
        <v>6658</v>
      </c>
    </row>
    <row r="1005" spans="1:7">
      <c r="A1005">
        <v>232.4997645</v>
      </c>
      <c r="B1005">
        <v>3</v>
      </c>
      <c r="C1005">
        <v>117</v>
      </c>
      <c r="D1005">
        <v>5</v>
      </c>
      <c r="E1005">
        <v>1</v>
      </c>
      <c r="F1005">
        <v>42</v>
      </c>
      <c r="G1005">
        <f t="shared" si="15"/>
        <v>6659</v>
      </c>
    </row>
    <row r="1006" spans="1:7">
      <c r="A1006">
        <v>232.502651</v>
      </c>
      <c r="B1006">
        <v>3</v>
      </c>
      <c r="C1006">
        <v>32</v>
      </c>
      <c r="D1006">
        <v>11</v>
      </c>
      <c r="E1006">
        <v>1</v>
      </c>
      <c r="F1006">
        <v>49</v>
      </c>
      <c r="G1006">
        <f t="shared" si="15"/>
        <v>6660</v>
      </c>
    </row>
    <row r="1007" spans="1:7">
      <c r="A1007">
        <v>232.5207208</v>
      </c>
      <c r="B1007">
        <v>3</v>
      </c>
      <c r="C1007">
        <v>24</v>
      </c>
      <c r="D1007">
        <v>3</v>
      </c>
      <c r="E1007">
        <v>0</v>
      </c>
      <c r="F1007">
        <v>44</v>
      </c>
      <c r="G1007">
        <f t="shared" si="15"/>
        <v>6660</v>
      </c>
    </row>
    <row r="1008" spans="1:7">
      <c r="A1008">
        <v>232.5280175</v>
      </c>
      <c r="B1008">
        <v>3</v>
      </c>
      <c r="C1008">
        <v>28</v>
      </c>
      <c r="D1008">
        <v>4</v>
      </c>
      <c r="E1008">
        <v>0</v>
      </c>
      <c r="F1008">
        <v>45</v>
      </c>
      <c r="G1008">
        <f t="shared" si="15"/>
        <v>6660</v>
      </c>
    </row>
    <row r="1009" spans="1:7">
      <c r="A1009">
        <v>232.530004</v>
      </c>
      <c r="B1009">
        <v>3</v>
      </c>
      <c r="C1009">
        <v>0</v>
      </c>
      <c r="D1009">
        <v>1</v>
      </c>
      <c r="E1009">
        <v>0</v>
      </c>
      <c r="F1009">
        <v>41</v>
      </c>
      <c r="G1009">
        <f t="shared" si="15"/>
        <v>6660</v>
      </c>
    </row>
    <row r="1010" spans="1:7">
      <c r="A1010">
        <v>232.53465</v>
      </c>
      <c r="B1010">
        <v>3</v>
      </c>
      <c r="C1010">
        <v>2</v>
      </c>
      <c r="D1010">
        <v>1</v>
      </c>
      <c r="E1010">
        <v>0</v>
      </c>
      <c r="F1010">
        <v>43</v>
      </c>
      <c r="G1010">
        <f t="shared" si="15"/>
        <v>6660</v>
      </c>
    </row>
    <row r="1011" spans="1:7">
      <c r="A1011">
        <v>232.5354708</v>
      </c>
      <c r="B1011">
        <v>3</v>
      </c>
      <c r="C1011">
        <v>2</v>
      </c>
      <c r="D1011">
        <v>1</v>
      </c>
      <c r="E1011">
        <v>0</v>
      </c>
      <c r="F1011">
        <v>42</v>
      </c>
      <c r="G1011">
        <f t="shared" si="15"/>
        <v>6660</v>
      </c>
    </row>
    <row r="1012" spans="1:7">
      <c r="A1012">
        <v>232.540781</v>
      </c>
      <c r="B1012">
        <v>3</v>
      </c>
      <c r="C1012">
        <v>0</v>
      </c>
      <c r="D1012">
        <v>1</v>
      </c>
      <c r="E1012">
        <v>0</v>
      </c>
      <c r="F1012">
        <v>40</v>
      </c>
      <c r="G1012">
        <f t="shared" si="15"/>
        <v>6660</v>
      </c>
    </row>
    <row r="1013" spans="1:7">
      <c r="A1013">
        <v>232.5547775</v>
      </c>
      <c r="B1013">
        <v>3</v>
      </c>
      <c r="C1013">
        <v>27</v>
      </c>
      <c r="D1013">
        <v>14</v>
      </c>
      <c r="E1013">
        <v>1</v>
      </c>
      <c r="F1013">
        <v>50</v>
      </c>
      <c r="G1013">
        <f t="shared" si="15"/>
        <v>6661</v>
      </c>
    </row>
    <row r="1014" spans="1:7">
      <c r="A1014">
        <v>232.5748545</v>
      </c>
      <c r="B1014">
        <v>3</v>
      </c>
      <c r="C1014">
        <v>0</v>
      </c>
      <c r="D1014">
        <v>1</v>
      </c>
      <c r="E1014">
        <v>0</v>
      </c>
      <c r="F1014">
        <v>40</v>
      </c>
      <c r="G1014">
        <f t="shared" si="15"/>
        <v>6661</v>
      </c>
    </row>
    <row r="1015" spans="1:7">
      <c r="A1015">
        <v>232.5804122</v>
      </c>
      <c r="B1015">
        <v>3</v>
      </c>
      <c r="C1015">
        <v>7</v>
      </c>
      <c r="D1015">
        <v>3</v>
      </c>
      <c r="E1015">
        <v>0</v>
      </c>
      <c r="F1015">
        <v>43</v>
      </c>
      <c r="G1015">
        <f t="shared" si="15"/>
        <v>6661</v>
      </c>
    </row>
    <row r="1016" spans="1:7">
      <c r="A1016">
        <v>232.588584</v>
      </c>
      <c r="B1016">
        <v>3</v>
      </c>
      <c r="C1016">
        <v>9</v>
      </c>
      <c r="D1016">
        <v>2</v>
      </c>
      <c r="E1016">
        <v>0</v>
      </c>
      <c r="F1016">
        <v>43</v>
      </c>
      <c r="G1016">
        <f t="shared" si="15"/>
        <v>6661</v>
      </c>
    </row>
    <row r="1017" spans="1:7">
      <c r="A1017">
        <v>232.5963222</v>
      </c>
      <c r="B1017">
        <v>3</v>
      </c>
      <c r="C1017">
        <v>2</v>
      </c>
      <c r="D1017">
        <v>8</v>
      </c>
      <c r="E1017">
        <v>0</v>
      </c>
      <c r="F1017">
        <v>46</v>
      </c>
      <c r="G1017">
        <f t="shared" si="15"/>
        <v>6661</v>
      </c>
    </row>
    <row r="1018" spans="1:7">
      <c r="A1018">
        <v>232.597112</v>
      </c>
      <c r="B1018">
        <v>3</v>
      </c>
      <c r="C1018">
        <v>0</v>
      </c>
      <c r="D1018">
        <v>1</v>
      </c>
      <c r="E1018">
        <v>0</v>
      </c>
      <c r="F1018">
        <v>40</v>
      </c>
      <c r="G1018">
        <f t="shared" si="15"/>
        <v>6661</v>
      </c>
    </row>
    <row r="1019" spans="1:7">
      <c r="A1019">
        <v>232.6053395</v>
      </c>
      <c r="B1019">
        <v>3</v>
      </c>
      <c r="C1019">
        <v>123</v>
      </c>
      <c r="D1019">
        <v>5</v>
      </c>
      <c r="E1019">
        <v>0</v>
      </c>
      <c r="F1019">
        <v>43</v>
      </c>
      <c r="G1019">
        <f t="shared" si="15"/>
        <v>6661</v>
      </c>
    </row>
    <row r="1020" spans="1:7">
      <c r="A1020">
        <v>232.6106265</v>
      </c>
      <c r="B1020">
        <v>3</v>
      </c>
      <c r="C1020">
        <v>0</v>
      </c>
      <c r="D1020">
        <v>1</v>
      </c>
      <c r="E1020">
        <v>0</v>
      </c>
      <c r="F1020">
        <v>40</v>
      </c>
      <c r="G1020">
        <f t="shared" si="15"/>
        <v>6661</v>
      </c>
    </row>
    <row r="1021" spans="1:7">
      <c r="A1021">
        <v>232.612866</v>
      </c>
      <c r="B1021">
        <v>3</v>
      </c>
      <c r="C1021">
        <v>2</v>
      </c>
      <c r="D1021">
        <v>3</v>
      </c>
      <c r="E1021">
        <v>0</v>
      </c>
      <c r="F1021">
        <v>43</v>
      </c>
      <c r="G1021">
        <f t="shared" si="15"/>
        <v>6661</v>
      </c>
    </row>
    <row r="1022" spans="1:7">
      <c r="A1022">
        <v>232.6152368</v>
      </c>
      <c r="B1022">
        <v>3</v>
      </c>
      <c r="C1022">
        <v>7</v>
      </c>
      <c r="D1022">
        <v>2</v>
      </c>
      <c r="E1022">
        <v>0</v>
      </c>
      <c r="F1022">
        <v>41</v>
      </c>
      <c r="G1022">
        <f t="shared" si="15"/>
        <v>6661</v>
      </c>
    </row>
    <row r="1023" spans="1:7">
      <c r="A1023">
        <v>232.618604</v>
      </c>
      <c r="B1023">
        <v>3</v>
      </c>
      <c r="C1023">
        <v>0</v>
      </c>
      <c r="D1023">
        <v>1</v>
      </c>
      <c r="E1023">
        <v>0</v>
      </c>
      <c r="F1023">
        <v>40</v>
      </c>
      <c r="G1023">
        <f t="shared" si="15"/>
        <v>6661</v>
      </c>
    </row>
    <row r="1024" spans="1:7">
      <c r="A1024">
        <v>232.6209663</v>
      </c>
      <c r="B1024">
        <v>3</v>
      </c>
      <c r="C1024">
        <v>0</v>
      </c>
      <c r="D1024">
        <v>1</v>
      </c>
      <c r="E1024">
        <v>0</v>
      </c>
      <c r="F1024">
        <v>41</v>
      </c>
      <c r="G1024">
        <f t="shared" si="15"/>
        <v>6661</v>
      </c>
    </row>
    <row r="1025" spans="1:7">
      <c r="A1025">
        <v>232.6225878</v>
      </c>
      <c r="B1025">
        <v>3</v>
      </c>
      <c r="C1025">
        <v>0</v>
      </c>
      <c r="D1025">
        <v>1</v>
      </c>
      <c r="E1025">
        <v>0</v>
      </c>
      <c r="F1025">
        <v>40</v>
      </c>
      <c r="G1025">
        <f t="shared" si="15"/>
        <v>6661</v>
      </c>
    </row>
    <row r="1026" spans="1:7">
      <c r="A1026">
        <v>232.6256763</v>
      </c>
      <c r="B1026">
        <v>3</v>
      </c>
      <c r="C1026">
        <v>68</v>
      </c>
      <c r="D1026">
        <v>2</v>
      </c>
      <c r="E1026">
        <v>0</v>
      </c>
      <c r="F1026">
        <v>41</v>
      </c>
      <c r="G1026">
        <f t="shared" si="15"/>
        <v>6661</v>
      </c>
    </row>
    <row r="1027" spans="1:7">
      <c r="A1027">
        <v>232.6273097</v>
      </c>
      <c r="B1027">
        <v>3</v>
      </c>
      <c r="C1027">
        <v>0</v>
      </c>
      <c r="D1027">
        <v>1</v>
      </c>
      <c r="E1027">
        <v>0</v>
      </c>
      <c r="F1027">
        <v>40</v>
      </c>
      <c r="G1027">
        <f t="shared" si="15"/>
        <v>6661</v>
      </c>
    </row>
    <row r="1028" spans="1:7">
      <c r="A1028">
        <v>232.628293</v>
      </c>
      <c r="B1028">
        <v>3</v>
      </c>
      <c r="C1028">
        <v>0</v>
      </c>
      <c r="D1028">
        <v>1</v>
      </c>
      <c r="E1028">
        <v>0</v>
      </c>
      <c r="F1028">
        <v>41</v>
      </c>
      <c r="G1028">
        <f t="shared" si="15"/>
        <v>6661</v>
      </c>
    </row>
    <row r="1029" spans="1:7">
      <c r="A1029">
        <v>232.6289625</v>
      </c>
      <c r="B1029">
        <v>3</v>
      </c>
      <c r="C1029">
        <v>2</v>
      </c>
      <c r="D1029">
        <v>2</v>
      </c>
      <c r="E1029">
        <v>0</v>
      </c>
      <c r="F1029">
        <v>43</v>
      </c>
      <c r="G1029">
        <f t="shared" ref="G1029:G1092" si="16">G1028+E1029</f>
        <v>6661</v>
      </c>
    </row>
    <row r="1030" spans="1:7">
      <c r="A1030">
        <v>232.6297757</v>
      </c>
      <c r="B1030">
        <v>3</v>
      </c>
      <c r="C1030">
        <v>0</v>
      </c>
      <c r="D1030">
        <v>1</v>
      </c>
      <c r="E1030">
        <v>0</v>
      </c>
      <c r="F1030">
        <v>40</v>
      </c>
      <c r="G1030">
        <f t="shared" si="16"/>
        <v>6661</v>
      </c>
    </row>
    <row r="1031" spans="1:7">
      <c r="A1031">
        <v>232.6318305</v>
      </c>
      <c r="B1031">
        <v>3</v>
      </c>
      <c r="C1031">
        <v>9</v>
      </c>
      <c r="D1031">
        <v>5</v>
      </c>
      <c r="E1031">
        <v>0</v>
      </c>
      <c r="F1031">
        <v>45</v>
      </c>
      <c r="G1031">
        <f t="shared" si="16"/>
        <v>6661</v>
      </c>
    </row>
    <row r="1032" spans="1:7">
      <c r="A1032">
        <v>232.632736</v>
      </c>
      <c r="B1032">
        <v>3</v>
      </c>
      <c r="C1032">
        <v>448</v>
      </c>
      <c r="D1032">
        <v>36</v>
      </c>
      <c r="E1032">
        <v>5</v>
      </c>
      <c r="F1032">
        <v>50</v>
      </c>
      <c r="G1032">
        <f t="shared" si="16"/>
        <v>6666</v>
      </c>
    </row>
    <row r="1033" spans="1:7">
      <c r="A1033">
        <v>232.638536</v>
      </c>
      <c r="B1033">
        <v>3</v>
      </c>
      <c r="C1033">
        <v>0</v>
      </c>
      <c r="D1033">
        <v>1</v>
      </c>
      <c r="E1033">
        <v>0</v>
      </c>
      <c r="F1033">
        <v>40</v>
      </c>
      <c r="G1033">
        <f t="shared" si="16"/>
        <v>6666</v>
      </c>
    </row>
    <row r="1034" spans="1:7">
      <c r="A1034">
        <v>232.6392383</v>
      </c>
      <c r="B1034">
        <v>3</v>
      </c>
      <c r="C1034">
        <v>5</v>
      </c>
      <c r="D1034">
        <v>1</v>
      </c>
      <c r="E1034">
        <v>0</v>
      </c>
      <c r="F1034">
        <v>42</v>
      </c>
      <c r="G1034">
        <f t="shared" si="16"/>
        <v>6666</v>
      </c>
    </row>
    <row r="1035" spans="1:7">
      <c r="A1035">
        <v>232.6422827</v>
      </c>
      <c r="B1035">
        <v>3</v>
      </c>
      <c r="C1035">
        <v>7</v>
      </c>
      <c r="D1035">
        <v>3</v>
      </c>
      <c r="E1035">
        <v>0</v>
      </c>
      <c r="F1035">
        <v>41</v>
      </c>
      <c r="G1035">
        <f t="shared" si="16"/>
        <v>6666</v>
      </c>
    </row>
    <row r="1036" spans="1:7">
      <c r="A1036">
        <v>232.643449</v>
      </c>
      <c r="B1036">
        <v>3</v>
      </c>
      <c r="C1036">
        <v>59</v>
      </c>
      <c r="D1036">
        <v>25</v>
      </c>
      <c r="E1036">
        <v>7</v>
      </c>
      <c r="F1036">
        <v>59</v>
      </c>
      <c r="G1036">
        <f t="shared" si="16"/>
        <v>6673</v>
      </c>
    </row>
    <row r="1037" spans="1:7">
      <c r="A1037">
        <v>232.6443468</v>
      </c>
      <c r="B1037">
        <v>3</v>
      </c>
      <c r="C1037">
        <v>0</v>
      </c>
      <c r="D1037">
        <v>42</v>
      </c>
      <c r="E1037">
        <v>11</v>
      </c>
      <c r="F1037">
        <v>64</v>
      </c>
      <c r="G1037">
        <f t="shared" si="16"/>
        <v>6684</v>
      </c>
    </row>
    <row r="1038" spans="1:7">
      <c r="A1038">
        <v>232.6454298</v>
      </c>
      <c r="B1038">
        <v>3</v>
      </c>
      <c r="C1038">
        <v>0</v>
      </c>
      <c r="D1038">
        <v>15</v>
      </c>
      <c r="E1038">
        <v>2</v>
      </c>
      <c r="F1038">
        <v>55</v>
      </c>
      <c r="G1038">
        <f t="shared" si="16"/>
        <v>6686</v>
      </c>
    </row>
    <row r="1039" spans="1:7">
      <c r="A1039">
        <v>232.6464645</v>
      </c>
      <c r="B1039">
        <v>3</v>
      </c>
      <c r="C1039">
        <v>2</v>
      </c>
      <c r="D1039">
        <v>1</v>
      </c>
      <c r="E1039">
        <v>0</v>
      </c>
      <c r="F1039">
        <v>43</v>
      </c>
      <c r="G1039">
        <f t="shared" si="16"/>
        <v>6686</v>
      </c>
    </row>
    <row r="1040" spans="1:7">
      <c r="A1040">
        <v>232.6469667</v>
      </c>
      <c r="B1040">
        <v>3</v>
      </c>
      <c r="C1040">
        <v>30</v>
      </c>
      <c r="D1040">
        <v>24</v>
      </c>
      <c r="E1040">
        <v>4</v>
      </c>
      <c r="F1040">
        <v>56</v>
      </c>
      <c r="G1040">
        <f t="shared" si="16"/>
        <v>6690</v>
      </c>
    </row>
    <row r="1041" spans="1:7">
      <c r="A1041">
        <v>232.650545</v>
      </c>
      <c r="B1041">
        <v>3</v>
      </c>
      <c r="C1041">
        <v>37</v>
      </c>
      <c r="D1041">
        <v>15</v>
      </c>
      <c r="E1041">
        <v>2</v>
      </c>
      <c r="F1041">
        <v>51</v>
      </c>
      <c r="G1041">
        <f t="shared" si="16"/>
        <v>6692</v>
      </c>
    </row>
    <row r="1042" spans="1:7">
      <c r="A1042">
        <v>232.6541653</v>
      </c>
      <c r="B1042">
        <v>3</v>
      </c>
      <c r="C1042">
        <v>0</v>
      </c>
      <c r="D1042">
        <v>2</v>
      </c>
      <c r="E1042">
        <v>0</v>
      </c>
      <c r="F1042">
        <v>41</v>
      </c>
      <c r="G1042">
        <f t="shared" si="16"/>
        <v>6692</v>
      </c>
    </row>
    <row r="1043" spans="1:7">
      <c r="A1043">
        <v>232.6595545</v>
      </c>
      <c r="B1043">
        <v>3</v>
      </c>
      <c r="C1043">
        <v>16</v>
      </c>
      <c r="D1043">
        <v>4</v>
      </c>
      <c r="E1043">
        <v>0</v>
      </c>
      <c r="F1043">
        <v>47</v>
      </c>
      <c r="G1043">
        <f t="shared" si="16"/>
        <v>6692</v>
      </c>
    </row>
    <row r="1044" spans="1:7">
      <c r="A1044">
        <v>232.6604395</v>
      </c>
      <c r="B1044">
        <v>3</v>
      </c>
      <c r="C1044">
        <v>44</v>
      </c>
      <c r="D1044">
        <v>8</v>
      </c>
      <c r="E1044">
        <v>1</v>
      </c>
      <c r="F1044">
        <v>45</v>
      </c>
      <c r="G1044">
        <f t="shared" si="16"/>
        <v>6693</v>
      </c>
    </row>
    <row r="1045" spans="1:7">
      <c r="A1045">
        <v>232.6616705</v>
      </c>
      <c r="B1045">
        <v>3</v>
      </c>
      <c r="C1045">
        <v>0</v>
      </c>
      <c r="D1045">
        <v>1</v>
      </c>
      <c r="E1045">
        <v>0</v>
      </c>
      <c r="F1045">
        <v>42</v>
      </c>
      <c r="G1045">
        <f t="shared" si="16"/>
        <v>6693</v>
      </c>
    </row>
    <row r="1046" spans="1:7">
      <c r="A1046">
        <v>232.662745</v>
      </c>
      <c r="B1046">
        <v>3</v>
      </c>
      <c r="C1046">
        <v>2</v>
      </c>
      <c r="D1046">
        <v>4</v>
      </c>
      <c r="E1046">
        <v>0</v>
      </c>
      <c r="F1046">
        <v>49</v>
      </c>
      <c r="G1046">
        <f t="shared" si="16"/>
        <v>6693</v>
      </c>
    </row>
    <row r="1047" spans="1:7">
      <c r="A1047">
        <v>232.6634208</v>
      </c>
      <c r="B1047">
        <v>3</v>
      </c>
      <c r="C1047">
        <v>18</v>
      </c>
      <c r="D1047">
        <v>4</v>
      </c>
      <c r="E1047">
        <v>0</v>
      </c>
      <c r="F1047">
        <v>44</v>
      </c>
      <c r="G1047">
        <f t="shared" si="16"/>
        <v>6693</v>
      </c>
    </row>
    <row r="1048" spans="1:7">
      <c r="A1048">
        <v>232.665858</v>
      </c>
      <c r="B1048">
        <v>3</v>
      </c>
      <c r="C1048">
        <v>66</v>
      </c>
      <c r="D1048">
        <v>14</v>
      </c>
      <c r="E1048">
        <v>1</v>
      </c>
      <c r="F1048">
        <v>47</v>
      </c>
      <c r="G1048">
        <f t="shared" si="16"/>
        <v>6694</v>
      </c>
    </row>
    <row r="1049" spans="1:7">
      <c r="A1049">
        <v>232.6677605</v>
      </c>
      <c r="B1049">
        <v>3</v>
      </c>
      <c r="C1049">
        <v>17</v>
      </c>
      <c r="D1049">
        <v>8</v>
      </c>
      <c r="E1049">
        <v>1</v>
      </c>
      <c r="F1049">
        <v>48</v>
      </c>
      <c r="G1049">
        <f t="shared" si="16"/>
        <v>6695</v>
      </c>
    </row>
    <row r="1050" spans="1:7">
      <c r="A1050">
        <v>232.6700948</v>
      </c>
      <c r="B1050">
        <v>3</v>
      </c>
      <c r="C1050">
        <v>5</v>
      </c>
      <c r="D1050">
        <v>4</v>
      </c>
      <c r="E1050">
        <v>0</v>
      </c>
      <c r="F1050">
        <v>45</v>
      </c>
      <c r="G1050">
        <f t="shared" si="16"/>
        <v>6695</v>
      </c>
    </row>
    <row r="1051" spans="1:7">
      <c r="A1051">
        <v>232.671139</v>
      </c>
      <c r="B1051">
        <v>3</v>
      </c>
      <c r="C1051">
        <v>13</v>
      </c>
      <c r="D1051">
        <v>10</v>
      </c>
      <c r="E1051">
        <v>0</v>
      </c>
      <c r="F1051">
        <v>52</v>
      </c>
      <c r="G1051">
        <f t="shared" si="16"/>
        <v>6695</v>
      </c>
    </row>
    <row r="1052" spans="1:7">
      <c r="A1052">
        <v>232.671852</v>
      </c>
      <c r="B1052">
        <v>3</v>
      </c>
      <c r="C1052">
        <v>6</v>
      </c>
      <c r="D1052">
        <v>1</v>
      </c>
      <c r="E1052">
        <v>0</v>
      </c>
      <c r="F1052">
        <v>43</v>
      </c>
      <c r="G1052">
        <f t="shared" si="16"/>
        <v>6695</v>
      </c>
    </row>
    <row r="1053" spans="1:7">
      <c r="A1053">
        <v>232.6750338</v>
      </c>
      <c r="B1053">
        <v>3</v>
      </c>
      <c r="C1053">
        <v>5</v>
      </c>
      <c r="D1053">
        <v>2</v>
      </c>
      <c r="E1053">
        <v>0</v>
      </c>
      <c r="F1053">
        <v>43</v>
      </c>
      <c r="G1053">
        <f t="shared" si="16"/>
        <v>6695</v>
      </c>
    </row>
    <row r="1054" spans="1:7">
      <c r="A1054">
        <v>232.6769102</v>
      </c>
      <c r="B1054">
        <v>3</v>
      </c>
      <c r="C1054">
        <v>22</v>
      </c>
      <c r="D1054">
        <v>7</v>
      </c>
      <c r="E1054">
        <v>0</v>
      </c>
      <c r="F1054">
        <v>46</v>
      </c>
      <c r="G1054">
        <f t="shared" si="16"/>
        <v>6695</v>
      </c>
    </row>
    <row r="1055" spans="1:7">
      <c r="A1055">
        <v>232.679198</v>
      </c>
      <c r="B1055">
        <v>3</v>
      </c>
      <c r="C1055">
        <v>51</v>
      </c>
      <c r="D1055">
        <v>8</v>
      </c>
      <c r="E1055">
        <v>0</v>
      </c>
      <c r="F1055">
        <v>44</v>
      </c>
      <c r="G1055">
        <f t="shared" si="16"/>
        <v>6695</v>
      </c>
    </row>
    <row r="1056" spans="1:7">
      <c r="A1056">
        <v>232.682383</v>
      </c>
      <c r="B1056">
        <v>3</v>
      </c>
      <c r="C1056">
        <v>0</v>
      </c>
      <c r="D1056">
        <v>1</v>
      </c>
      <c r="E1056">
        <v>0</v>
      </c>
      <c r="F1056">
        <v>41</v>
      </c>
      <c r="G1056">
        <f t="shared" si="16"/>
        <v>6695</v>
      </c>
    </row>
    <row r="1057" spans="1:7">
      <c r="A1057">
        <v>232.6859157</v>
      </c>
      <c r="B1057">
        <v>3</v>
      </c>
      <c r="C1057">
        <v>1</v>
      </c>
      <c r="D1057">
        <v>2</v>
      </c>
      <c r="E1057">
        <v>0</v>
      </c>
      <c r="F1057">
        <v>44</v>
      </c>
      <c r="G1057">
        <f t="shared" si="16"/>
        <v>6695</v>
      </c>
    </row>
    <row r="1058" spans="1:7">
      <c r="A1058">
        <v>232.68702</v>
      </c>
      <c r="B1058">
        <v>3</v>
      </c>
      <c r="C1058">
        <v>1</v>
      </c>
      <c r="D1058">
        <v>3</v>
      </c>
      <c r="E1058">
        <v>0</v>
      </c>
      <c r="F1058">
        <v>42</v>
      </c>
      <c r="G1058">
        <f t="shared" si="16"/>
        <v>6695</v>
      </c>
    </row>
    <row r="1059" spans="1:7">
      <c r="A1059">
        <v>232.690509</v>
      </c>
      <c r="B1059">
        <v>3</v>
      </c>
      <c r="C1059">
        <v>0</v>
      </c>
      <c r="D1059">
        <v>2</v>
      </c>
      <c r="E1059">
        <v>0</v>
      </c>
      <c r="F1059">
        <v>43</v>
      </c>
      <c r="G1059">
        <f t="shared" si="16"/>
        <v>6695</v>
      </c>
    </row>
    <row r="1060" spans="1:7">
      <c r="A1060">
        <v>232.697526</v>
      </c>
      <c r="B1060">
        <v>3</v>
      </c>
      <c r="C1060">
        <v>2</v>
      </c>
      <c r="D1060">
        <v>3</v>
      </c>
      <c r="E1060">
        <v>0</v>
      </c>
      <c r="F1060">
        <v>46</v>
      </c>
      <c r="G1060">
        <f t="shared" si="16"/>
        <v>6695</v>
      </c>
    </row>
    <row r="1061" spans="1:7">
      <c r="A1061">
        <v>232.6982823</v>
      </c>
      <c r="B1061">
        <v>3</v>
      </c>
      <c r="C1061">
        <v>4</v>
      </c>
      <c r="D1061">
        <v>3</v>
      </c>
      <c r="E1061">
        <v>0</v>
      </c>
      <c r="F1061">
        <v>42</v>
      </c>
      <c r="G1061">
        <f t="shared" si="16"/>
        <v>6695</v>
      </c>
    </row>
    <row r="1062" spans="1:7">
      <c r="A1062">
        <v>232.7048365</v>
      </c>
      <c r="B1062">
        <v>3</v>
      </c>
      <c r="C1062">
        <v>51</v>
      </c>
      <c r="D1062">
        <v>20</v>
      </c>
      <c r="E1062">
        <v>4</v>
      </c>
      <c r="F1062">
        <v>53</v>
      </c>
      <c r="G1062">
        <f t="shared" si="16"/>
        <v>6699</v>
      </c>
    </row>
    <row r="1063" spans="1:7">
      <c r="A1063">
        <v>232.710106</v>
      </c>
      <c r="B1063">
        <v>3</v>
      </c>
      <c r="C1063">
        <v>0</v>
      </c>
      <c r="D1063">
        <v>2</v>
      </c>
      <c r="E1063">
        <v>0</v>
      </c>
      <c r="F1063">
        <v>41</v>
      </c>
      <c r="G1063">
        <f t="shared" si="16"/>
        <v>6699</v>
      </c>
    </row>
    <row r="1064" spans="1:7">
      <c r="A1064">
        <v>232.7111728</v>
      </c>
      <c r="B1064">
        <v>3</v>
      </c>
      <c r="C1064">
        <v>0</v>
      </c>
      <c r="D1064">
        <v>2</v>
      </c>
      <c r="E1064">
        <v>0</v>
      </c>
      <c r="F1064">
        <v>41</v>
      </c>
      <c r="G1064">
        <f t="shared" si="16"/>
        <v>6699</v>
      </c>
    </row>
    <row r="1065" spans="1:7">
      <c r="A1065">
        <v>232.712975</v>
      </c>
      <c r="B1065">
        <v>3</v>
      </c>
      <c r="C1065">
        <v>0</v>
      </c>
      <c r="D1065">
        <v>1</v>
      </c>
      <c r="E1065">
        <v>0</v>
      </c>
      <c r="F1065">
        <v>40</v>
      </c>
      <c r="G1065">
        <f t="shared" si="16"/>
        <v>6699</v>
      </c>
    </row>
    <row r="1066" spans="1:7">
      <c r="A1066">
        <v>232.7180728</v>
      </c>
      <c r="B1066">
        <v>3</v>
      </c>
      <c r="C1066">
        <v>87</v>
      </c>
      <c r="D1066">
        <v>371</v>
      </c>
      <c r="E1066">
        <v>962</v>
      </c>
      <c r="F1066">
        <v>95</v>
      </c>
      <c r="G1066">
        <f t="shared" si="16"/>
        <v>7661</v>
      </c>
    </row>
    <row r="1067" spans="1:7">
      <c r="A1067">
        <v>232.7230762</v>
      </c>
      <c r="B1067">
        <v>3</v>
      </c>
      <c r="C1067">
        <v>0</v>
      </c>
      <c r="D1067">
        <v>1</v>
      </c>
      <c r="E1067">
        <v>0</v>
      </c>
      <c r="F1067">
        <v>41</v>
      </c>
      <c r="G1067">
        <f t="shared" si="16"/>
        <v>7661</v>
      </c>
    </row>
    <row r="1068" spans="1:7">
      <c r="A1068">
        <v>232.7247223</v>
      </c>
      <c r="B1068">
        <v>3</v>
      </c>
      <c r="C1068">
        <v>0</v>
      </c>
      <c r="D1068">
        <v>1</v>
      </c>
      <c r="E1068">
        <v>0</v>
      </c>
      <c r="F1068">
        <v>43</v>
      </c>
      <c r="G1068">
        <f t="shared" si="16"/>
        <v>7661</v>
      </c>
    </row>
    <row r="1069" spans="1:7">
      <c r="A1069">
        <v>232.7326327</v>
      </c>
      <c r="B1069">
        <v>3</v>
      </c>
      <c r="C1069">
        <v>106</v>
      </c>
      <c r="D1069">
        <v>15</v>
      </c>
      <c r="E1069">
        <v>1</v>
      </c>
      <c r="F1069">
        <v>45</v>
      </c>
      <c r="G1069">
        <f t="shared" si="16"/>
        <v>7662</v>
      </c>
    </row>
    <row r="1070" spans="1:7">
      <c r="A1070">
        <v>232.735011</v>
      </c>
      <c r="B1070">
        <v>3</v>
      </c>
      <c r="C1070">
        <v>32</v>
      </c>
      <c r="D1070">
        <v>2</v>
      </c>
      <c r="E1070">
        <v>0</v>
      </c>
      <c r="F1070">
        <v>43</v>
      </c>
      <c r="G1070">
        <f t="shared" si="16"/>
        <v>7662</v>
      </c>
    </row>
    <row r="1071" spans="1:7">
      <c r="A1071">
        <v>232.7367647</v>
      </c>
      <c r="B1071">
        <v>3</v>
      </c>
      <c r="C1071">
        <v>1110</v>
      </c>
      <c r="D1071">
        <v>90</v>
      </c>
      <c r="E1071">
        <v>11</v>
      </c>
      <c r="F1071">
        <v>55</v>
      </c>
      <c r="G1071">
        <f t="shared" si="16"/>
        <v>7673</v>
      </c>
    </row>
    <row r="1072" spans="1:7">
      <c r="A1072">
        <v>232.739103</v>
      </c>
      <c r="B1072">
        <v>3</v>
      </c>
      <c r="C1072">
        <v>18</v>
      </c>
      <c r="D1072">
        <v>6</v>
      </c>
      <c r="E1072">
        <v>0</v>
      </c>
      <c r="F1072">
        <v>45</v>
      </c>
      <c r="G1072">
        <f t="shared" si="16"/>
        <v>7673</v>
      </c>
    </row>
    <row r="1073" spans="1:7">
      <c r="A1073">
        <v>232.739748</v>
      </c>
      <c r="B1073">
        <v>3</v>
      </c>
      <c r="C1073">
        <v>0</v>
      </c>
      <c r="D1073">
        <v>1</v>
      </c>
      <c r="E1073">
        <v>0</v>
      </c>
      <c r="F1073">
        <v>42</v>
      </c>
      <c r="G1073">
        <f t="shared" si="16"/>
        <v>7673</v>
      </c>
    </row>
    <row r="1074" spans="1:7">
      <c r="A1074">
        <v>232.7404895</v>
      </c>
      <c r="B1074">
        <v>3</v>
      </c>
      <c r="C1074">
        <v>503</v>
      </c>
      <c r="D1074">
        <v>42</v>
      </c>
      <c r="E1074">
        <v>5</v>
      </c>
      <c r="F1074">
        <v>49</v>
      </c>
      <c r="G1074">
        <f t="shared" si="16"/>
        <v>7678</v>
      </c>
    </row>
    <row r="1075" spans="1:7">
      <c r="A1075">
        <v>232.7418185</v>
      </c>
      <c r="B1075">
        <v>3</v>
      </c>
      <c r="C1075">
        <v>21</v>
      </c>
      <c r="D1075">
        <v>89</v>
      </c>
      <c r="E1075">
        <v>28</v>
      </c>
      <c r="F1075">
        <v>72</v>
      </c>
      <c r="G1075">
        <f t="shared" si="16"/>
        <v>7706</v>
      </c>
    </row>
    <row r="1076" spans="1:7">
      <c r="A1076">
        <v>232.744064</v>
      </c>
      <c r="B1076">
        <v>3</v>
      </c>
      <c r="C1076">
        <v>0</v>
      </c>
      <c r="D1076">
        <v>1</v>
      </c>
      <c r="E1076">
        <v>0</v>
      </c>
      <c r="F1076">
        <v>40</v>
      </c>
      <c r="G1076">
        <f t="shared" si="16"/>
        <v>7706</v>
      </c>
    </row>
    <row r="1077" spans="1:7">
      <c r="A1077">
        <v>232.7446232</v>
      </c>
      <c r="B1077">
        <v>3</v>
      </c>
      <c r="C1077">
        <v>619</v>
      </c>
      <c r="D1077">
        <v>254</v>
      </c>
      <c r="E1077">
        <v>57</v>
      </c>
      <c r="F1077">
        <v>67</v>
      </c>
      <c r="G1077">
        <f t="shared" si="16"/>
        <v>7763</v>
      </c>
    </row>
    <row r="1078" spans="1:7">
      <c r="A1078">
        <v>232.7488918</v>
      </c>
      <c r="B1078">
        <v>3</v>
      </c>
      <c r="C1078">
        <v>0</v>
      </c>
      <c r="D1078">
        <v>3</v>
      </c>
      <c r="E1078">
        <v>0</v>
      </c>
      <c r="F1078">
        <v>41</v>
      </c>
      <c r="G1078">
        <f t="shared" si="16"/>
        <v>7763</v>
      </c>
    </row>
    <row r="1079" spans="1:7">
      <c r="A1079">
        <v>232.7499485</v>
      </c>
      <c r="B1079">
        <v>3</v>
      </c>
      <c r="C1079">
        <v>33</v>
      </c>
      <c r="D1079">
        <v>7</v>
      </c>
      <c r="E1079">
        <v>0</v>
      </c>
      <c r="F1079">
        <v>44</v>
      </c>
      <c r="G1079">
        <f t="shared" si="16"/>
        <v>7763</v>
      </c>
    </row>
    <row r="1080" spans="1:7">
      <c r="A1080">
        <v>232.7505078</v>
      </c>
      <c r="B1080">
        <v>3</v>
      </c>
      <c r="C1080">
        <v>0</v>
      </c>
      <c r="D1080">
        <v>1</v>
      </c>
      <c r="E1080">
        <v>0</v>
      </c>
      <c r="F1080">
        <v>40</v>
      </c>
      <c r="G1080">
        <f t="shared" si="16"/>
        <v>7763</v>
      </c>
    </row>
    <row r="1081" spans="1:7">
      <c r="A1081">
        <v>232.7512398</v>
      </c>
      <c r="B1081">
        <v>3</v>
      </c>
      <c r="C1081">
        <v>30</v>
      </c>
      <c r="D1081">
        <v>3</v>
      </c>
      <c r="E1081">
        <v>0</v>
      </c>
      <c r="F1081">
        <v>42</v>
      </c>
      <c r="G1081">
        <f t="shared" si="16"/>
        <v>7763</v>
      </c>
    </row>
    <row r="1082" spans="1:7">
      <c r="A1082">
        <v>232.7518837</v>
      </c>
      <c r="B1082">
        <v>3</v>
      </c>
      <c r="C1082">
        <v>504</v>
      </c>
      <c r="D1082">
        <v>13</v>
      </c>
      <c r="E1082">
        <v>2</v>
      </c>
      <c r="F1082">
        <v>45</v>
      </c>
      <c r="G1082">
        <f t="shared" si="16"/>
        <v>7765</v>
      </c>
    </row>
    <row r="1083" spans="1:7">
      <c r="A1083">
        <v>232.753111</v>
      </c>
      <c r="B1083">
        <v>3</v>
      </c>
      <c r="C1083">
        <v>0</v>
      </c>
      <c r="D1083">
        <v>2</v>
      </c>
      <c r="E1083">
        <v>0</v>
      </c>
      <c r="F1083">
        <v>41</v>
      </c>
      <c r="G1083">
        <f t="shared" si="16"/>
        <v>7765</v>
      </c>
    </row>
    <row r="1084" spans="1:7">
      <c r="A1084">
        <v>232.753823</v>
      </c>
      <c r="B1084">
        <v>3</v>
      </c>
      <c r="C1084">
        <v>33</v>
      </c>
      <c r="D1084">
        <v>4</v>
      </c>
      <c r="E1084">
        <v>0</v>
      </c>
      <c r="F1084">
        <v>44</v>
      </c>
      <c r="G1084">
        <f t="shared" si="16"/>
        <v>7765</v>
      </c>
    </row>
    <row r="1085" spans="1:7">
      <c r="A1085">
        <v>232.7546815</v>
      </c>
      <c r="B1085">
        <v>3</v>
      </c>
      <c r="C1085">
        <v>0</v>
      </c>
      <c r="D1085">
        <v>1</v>
      </c>
      <c r="E1085">
        <v>0</v>
      </c>
      <c r="F1085">
        <v>41</v>
      </c>
      <c r="G1085">
        <f t="shared" si="16"/>
        <v>7765</v>
      </c>
    </row>
    <row r="1086" spans="1:7">
      <c r="A1086">
        <v>232.755204</v>
      </c>
      <c r="B1086">
        <v>3</v>
      </c>
      <c r="C1086">
        <v>135</v>
      </c>
      <c r="D1086">
        <v>6</v>
      </c>
      <c r="E1086">
        <v>0</v>
      </c>
      <c r="F1086">
        <v>45</v>
      </c>
      <c r="G1086">
        <f t="shared" si="16"/>
        <v>7765</v>
      </c>
    </row>
    <row r="1087" spans="1:7">
      <c r="A1087">
        <v>232.7559725</v>
      </c>
      <c r="B1087">
        <v>3</v>
      </c>
      <c r="C1087">
        <v>2</v>
      </c>
      <c r="D1087">
        <v>2</v>
      </c>
      <c r="E1087">
        <v>0</v>
      </c>
      <c r="F1087">
        <v>41</v>
      </c>
      <c r="G1087">
        <f t="shared" si="16"/>
        <v>7765</v>
      </c>
    </row>
    <row r="1088" spans="1:7">
      <c r="A1088">
        <v>232.756551</v>
      </c>
      <c r="B1088">
        <v>3</v>
      </c>
      <c r="C1088">
        <v>230</v>
      </c>
      <c r="D1088">
        <v>30</v>
      </c>
      <c r="E1088">
        <v>6</v>
      </c>
      <c r="F1088">
        <v>49</v>
      </c>
      <c r="G1088">
        <f t="shared" si="16"/>
        <v>7771</v>
      </c>
    </row>
    <row r="1089" spans="1:7">
      <c r="A1089">
        <v>232.758418</v>
      </c>
      <c r="B1089">
        <v>3</v>
      </c>
      <c r="C1089">
        <v>0</v>
      </c>
      <c r="D1089">
        <v>1</v>
      </c>
      <c r="E1089">
        <v>0</v>
      </c>
      <c r="F1089">
        <v>40</v>
      </c>
      <c r="G1089">
        <f t="shared" si="16"/>
        <v>7771</v>
      </c>
    </row>
    <row r="1090" spans="1:7">
      <c r="A1090">
        <v>232.7589828</v>
      </c>
      <c r="B1090">
        <v>3</v>
      </c>
      <c r="C1090">
        <v>221</v>
      </c>
      <c r="D1090">
        <v>73</v>
      </c>
      <c r="E1090">
        <v>12</v>
      </c>
      <c r="F1090">
        <v>56</v>
      </c>
      <c r="G1090">
        <f t="shared" si="16"/>
        <v>7783</v>
      </c>
    </row>
    <row r="1091" spans="1:7">
      <c r="A1091">
        <v>232.7614558</v>
      </c>
      <c r="B1091">
        <v>3</v>
      </c>
      <c r="C1091">
        <v>4</v>
      </c>
      <c r="D1091">
        <v>2</v>
      </c>
      <c r="E1091">
        <v>0</v>
      </c>
      <c r="F1091">
        <v>44</v>
      </c>
      <c r="G1091">
        <f t="shared" si="16"/>
        <v>7783</v>
      </c>
    </row>
    <row r="1092" spans="1:7">
      <c r="A1092">
        <v>232.7619758</v>
      </c>
      <c r="B1092">
        <v>3</v>
      </c>
      <c r="C1092">
        <v>31</v>
      </c>
      <c r="D1092">
        <v>56</v>
      </c>
      <c r="E1092">
        <v>12</v>
      </c>
      <c r="F1092">
        <v>62</v>
      </c>
      <c r="G1092">
        <f t="shared" si="16"/>
        <v>7795</v>
      </c>
    </row>
    <row r="1093" spans="1:7">
      <c r="A1093">
        <v>232.7633225</v>
      </c>
      <c r="B1093">
        <v>3</v>
      </c>
      <c r="C1093">
        <v>315</v>
      </c>
      <c r="D1093">
        <v>6</v>
      </c>
      <c r="E1093">
        <v>1</v>
      </c>
      <c r="F1093">
        <v>43</v>
      </c>
      <c r="G1093">
        <f t="shared" ref="G1093:G1156" si="17">G1092+E1093</f>
        <v>7796</v>
      </c>
    </row>
    <row r="1094" spans="1:7">
      <c r="A1094">
        <v>232.7644012</v>
      </c>
      <c r="B1094">
        <v>3</v>
      </c>
      <c r="C1094">
        <v>2</v>
      </c>
      <c r="D1094">
        <v>5</v>
      </c>
      <c r="E1094">
        <v>0</v>
      </c>
      <c r="F1094">
        <v>47</v>
      </c>
      <c r="G1094">
        <f t="shared" si="17"/>
        <v>7796</v>
      </c>
    </row>
    <row r="1095" spans="1:7">
      <c r="A1095">
        <v>232.7657273</v>
      </c>
      <c r="B1095">
        <v>3</v>
      </c>
      <c r="C1095">
        <v>0</v>
      </c>
      <c r="D1095">
        <v>1</v>
      </c>
      <c r="E1095">
        <v>0</v>
      </c>
      <c r="F1095">
        <v>40</v>
      </c>
      <c r="G1095">
        <f t="shared" si="17"/>
        <v>7796</v>
      </c>
    </row>
    <row r="1096" spans="1:7">
      <c r="A1096">
        <v>232.76631</v>
      </c>
      <c r="B1096">
        <v>3</v>
      </c>
      <c r="C1096">
        <v>2</v>
      </c>
      <c r="D1096">
        <v>5</v>
      </c>
      <c r="E1096">
        <v>0</v>
      </c>
      <c r="F1096">
        <v>45</v>
      </c>
      <c r="G1096">
        <f t="shared" si="17"/>
        <v>7796</v>
      </c>
    </row>
    <row r="1097" spans="1:7">
      <c r="A1097">
        <v>232.766996</v>
      </c>
      <c r="B1097">
        <v>3</v>
      </c>
      <c r="C1097">
        <v>537</v>
      </c>
      <c r="D1097">
        <v>7</v>
      </c>
      <c r="E1097">
        <v>2</v>
      </c>
      <c r="F1097">
        <v>47</v>
      </c>
      <c r="G1097">
        <f t="shared" si="17"/>
        <v>7798</v>
      </c>
    </row>
    <row r="1098" spans="1:7">
      <c r="A1098">
        <v>232.7684872</v>
      </c>
      <c r="B1098">
        <v>3</v>
      </c>
      <c r="C1098">
        <v>6</v>
      </c>
      <c r="D1098">
        <v>2</v>
      </c>
      <c r="E1098">
        <v>0</v>
      </c>
      <c r="F1098">
        <v>42</v>
      </c>
      <c r="G1098">
        <f t="shared" si="17"/>
        <v>7798</v>
      </c>
    </row>
    <row r="1099" spans="1:7">
      <c r="A1099">
        <v>232.769009</v>
      </c>
      <c r="B1099">
        <v>3</v>
      </c>
      <c r="C1099">
        <v>9</v>
      </c>
      <c r="D1099">
        <v>2</v>
      </c>
      <c r="E1099">
        <v>0</v>
      </c>
      <c r="F1099">
        <v>40</v>
      </c>
      <c r="G1099">
        <f t="shared" si="17"/>
        <v>7798</v>
      </c>
    </row>
    <row r="1100" spans="1:7">
      <c r="A1100">
        <v>232.7705315</v>
      </c>
      <c r="B1100">
        <v>3</v>
      </c>
      <c r="C1100">
        <v>259</v>
      </c>
      <c r="D1100">
        <v>8</v>
      </c>
      <c r="E1100">
        <v>1</v>
      </c>
      <c r="F1100">
        <v>43</v>
      </c>
      <c r="G1100">
        <f t="shared" si="17"/>
        <v>7799</v>
      </c>
    </row>
    <row r="1101" spans="1:7">
      <c r="A1101">
        <v>232.771686</v>
      </c>
      <c r="B1101">
        <v>3</v>
      </c>
      <c r="C1101">
        <v>100</v>
      </c>
      <c r="D1101">
        <v>5</v>
      </c>
      <c r="E1101">
        <v>0</v>
      </c>
      <c r="F1101">
        <v>47</v>
      </c>
      <c r="G1101">
        <f t="shared" si="17"/>
        <v>7799</v>
      </c>
    </row>
    <row r="1102" spans="1:7">
      <c r="A1102">
        <v>232.7723435</v>
      </c>
      <c r="B1102">
        <v>3</v>
      </c>
      <c r="C1102">
        <v>5</v>
      </c>
      <c r="D1102">
        <v>17</v>
      </c>
      <c r="E1102">
        <v>3</v>
      </c>
      <c r="F1102">
        <v>55</v>
      </c>
      <c r="G1102">
        <f t="shared" si="17"/>
        <v>7802</v>
      </c>
    </row>
    <row r="1103" spans="1:7">
      <c r="A1103">
        <v>232.773293</v>
      </c>
      <c r="B1103">
        <v>3</v>
      </c>
      <c r="C1103">
        <v>244</v>
      </c>
      <c r="D1103">
        <v>97</v>
      </c>
      <c r="E1103">
        <v>42</v>
      </c>
      <c r="F1103">
        <v>71</v>
      </c>
      <c r="G1103">
        <f t="shared" si="17"/>
        <v>7844</v>
      </c>
    </row>
    <row r="1104" spans="1:7">
      <c r="A1104">
        <v>232.77559</v>
      </c>
      <c r="B1104">
        <v>3</v>
      </c>
      <c r="C1104">
        <v>0</v>
      </c>
      <c r="D1104">
        <v>1</v>
      </c>
      <c r="E1104">
        <v>0</v>
      </c>
      <c r="F1104">
        <v>40</v>
      </c>
      <c r="G1104">
        <f t="shared" si="17"/>
        <v>7844</v>
      </c>
    </row>
    <row r="1105" spans="1:7">
      <c r="A1105">
        <v>232.7766595</v>
      </c>
      <c r="B1105">
        <v>3</v>
      </c>
      <c r="C1105">
        <v>2</v>
      </c>
      <c r="D1105">
        <v>17</v>
      </c>
      <c r="E1105">
        <v>3</v>
      </c>
      <c r="F1105">
        <v>49</v>
      </c>
      <c r="G1105">
        <f t="shared" si="17"/>
        <v>7847</v>
      </c>
    </row>
    <row r="1106" spans="1:7">
      <c r="A1106">
        <v>232.7780365</v>
      </c>
      <c r="B1106">
        <v>3</v>
      </c>
      <c r="C1106">
        <v>77</v>
      </c>
      <c r="D1106">
        <v>5</v>
      </c>
      <c r="E1106">
        <v>0</v>
      </c>
      <c r="F1106">
        <v>43</v>
      </c>
      <c r="G1106">
        <f t="shared" si="17"/>
        <v>7847</v>
      </c>
    </row>
    <row r="1107" spans="1:7">
      <c r="A1107">
        <v>232.778738</v>
      </c>
      <c r="B1107">
        <v>3</v>
      </c>
      <c r="C1107">
        <v>0</v>
      </c>
      <c r="D1107">
        <v>2</v>
      </c>
      <c r="E1107">
        <v>0</v>
      </c>
      <c r="F1107">
        <v>42</v>
      </c>
      <c r="G1107">
        <f t="shared" si="17"/>
        <v>7847</v>
      </c>
    </row>
    <row r="1108" spans="1:7">
      <c r="A1108">
        <v>232.7793228</v>
      </c>
      <c r="B1108">
        <v>3</v>
      </c>
      <c r="C1108">
        <v>0</v>
      </c>
      <c r="D1108">
        <v>1</v>
      </c>
      <c r="E1108">
        <v>0</v>
      </c>
      <c r="F1108">
        <v>40</v>
      </c>
      <c r="G1108">
        <f t="shared" si="17"/>
        <v>7847</v>
      </c>
    </row>
    <row r="1109" spans="1:7">
      <c r="A1109">
        <v>232.7798367</v>
      </c>
      <c r="B1109">
        <v>3</v>
      </c>
      <c r="C1109">
        <v>7</v>
      </c>
      <c r="D1109">
        <v>43</v>
      </c>
      <c r="E1109">
        <v>5</v>
      </c>
      <c r="F1109">
        <v>49</v>
      </c>
      <c r="G1109">
        <f t="shared" si="17"/>
        <v>7852</v>
      </c>
    </row>
    <row r="1110" spans="1:7">
      <c r="A1110">
        <v>232.7813838</v>
      </c>
      <c r="B1110">
        <v>3</v>
      </c>
      <c r="C1110">
        <v>1881</v>
      </c>
      <c r="D1110">
        <v>104</v>
      </c>
      <c r="E1110">
        <v>53</v>
      </c>
      <c r="F1110">
        <v>72</v>
      </c>
      <c r="G1110">
        <f t="shared" si="17"/>
        <v>7905</v>
      </c>
    </row>
    <row r="1111" spans="1:7">
      <c r="A1111">
        <v>232.785777</v>
      </c>
      <c r="B1111">
        <v>3</v>
      </c>
      <c r="C1111">
        <v>29</v>
      </c>
      <c r="D1111">
        <v>20</v>
      </c>
      <c r="E1111">
        <v>2</v>
      </c>
      <c r="F1111">
        <v>51</v>
      </c>
      <c r="G1111">
        <f t="shared" si="17"/>
        <v>7907</v>
      </c>
    </row>
    <row r="1112" spans="1:7">
      <c r="A1112">
        <v>232.7867945</v>
      </c>
      <c r="B1112">
        <v>3</v>
      </c>
      <c r="C1112">
        <v>53</v>
      </c>
      <c r="D1112">
        <v>6</v>
      </c>
      <c r="E1112">
        <v>0</v>
      </c>
      <c r="F1112">
        <v>51</v>
      </c>
      <c r="G1112">
        <f t="shared" si="17"/>
        <v>7907</v>
      </c>
    </row>
    <row r="1113" spans="1:7">
      <c r="A1113">
        <v>232.7878255</v>
      </c>
      <c r="B1113">
        <v>3</v>
      </c>
      <c r="C1113">
        <v>2</v>
      </c>
      <c r="D1113">
        <v>7</v>
      </c>
      <c r="E1113">
        <v>0</v>
      </c>
      <c r="F1113">
        <v>48</v>
      </c>
      <c r="G1113">
        <f t="shared" si="17"/>
        <v>7907</v>
      </c>
    </row>
    <row r="1114" spans="1:7">
      <c r="A1114">
        <v>232.7896445</v>
      </c>
      <c r="B1114">
        <v>3</v>
      </c>
      <c r="C1114">
        <v>2</v>
      </c>
      <c r="D1114">
        <v>3</v>
      </c>
      <c r="E1114">
        <v>0</v>
      </c>
      <c r="F1114">
        <v>48</v>
      </c>
      <c r="G1114">
        <f t="shared" si="17"/>
        <v>7907</v>
      </c>
    </row>
    <row r="1115" spans="1:7">
      <c r="A1115">
        <v>232.790692</v>
      </c>
      <c r="B1115">
        <v>3</v>
      </c>
      <c r="C1115">
        <v>12</v>
      </c>
      <c r="D1115">
        <v>13</v>
      </c>
      <c r="E1115">
        <v>1</v>
      </c>
      <c r="F1115">
        <v>52</v>
      </c>
      <c r="G1115">
        <f t="shared" si="17"/>
        <v>7908</v>
      </c>
    </row>
    <row r="1116" spans="1:7">
      <c r="A1116">
        <v>232.792907</v>
      </c>
      <c r="B1116">
        <v>3</v>
      </c>
      <c r="C1116">
        <v>2</v>
      </c>
      <c r="D1116">
        <v>5</v>
      </c>
      <c r="E1116">
        <v>0</v>
      </c>
      <c r="F1116">
        <v>46</v>
      </c>
      <c r="G1116">
        <f t="shared" si="17"/>
        <v>7908</v>
      </c>
    </row>
    <row r="1117" spans="1:7">
      <c r="A1117">
        <v>232.7941877</v>
      </c>
      <c r="B1117">
        <v>3</v>
      </c>
      <c r="C1117">
        <v>0</v>
      </c>
      <c r="D1117">
        <v>2</v>
      </c>
      <c r="E1117">
        <v>0</v>
      </c>
      <c r="F1117">
        <v>41</v>
      </c>
      <c r="G1117">
        <f t="shared" si="17"/>
        <v>7908</v>
      </c>
    </row>
    <row r="1118" spans="1:7">
      <c r="A1118">
        <v>232.795002</v>
      </c>
      <c r="B1118">
        <v>3</v>
      </c>
      <c r="C1118">
        <v>93</v>
      </c>
      <c r="D1118">
        <v>3</v>
      </c>
      <c r="E1118">
        <v>0</v>
      </c>
      <c r="F1118">
        <v>46</v>
      </c>
      <c r="G1118">
        <f t="shared" si="17"/>
        <v>7908</v>
      </c>
    </row>
    <row r="1119" spans="1:7">
      <c r="A1119">
        <v>232.795663</v>
      </c>
      <c r="B1119">
        <v>3</v>
      </c>
      <c r="C1119">
        <v>1</v>
      </c>
      <c r="D1119">
        <v>4</v>
      </c>
      <c r="E1119">
        <v>0</v>
      </c>
      <c r="F1119">
        <v>47</v>
      </c>
      <c r="G1119">
        <f t="shared" si="17"/>
        <v>7908</v>
      </c>
    </row>
    <row r="1120" spans="1:7">
      <c r="A1120">
        <v>232.796879</v>
      </c>
      <c r="B1120">
        <v>3</v>
      </c>
      <c r="C1120">
        <v>0</v>
      </c>
      <c r="D1120">
        <v>1</v>
      </c>
      <c r="E1120">
        <v>0</v>
      </c>
      <c r="F1120">
        <v>40</v>
      </c>
      <c r="G1120">
        <f t="shared" si="17"/>
        <v>7908</v>
      </c>
    </row>
    <row r="1121" spans="1:7">
      <c r="A1121">
        <v>232.7985383</v>
      </c>
      <c r="B1121">
        <v>3</v>
      </c>
      <c r="C1121">
        <v>0</v>
      </c>
      <c r="D1121">
        <v>1</v>
      </c>
      <c r="E1121">
        <v>0</v>
      </c>
      <c r="F1121">
        <v>41</v>
      </c>
      <c r="G1121">
        <f t="shared" si="17"/>
        <v>7908</v>
      </c>
    </row>
    <row r="1122" spans="1:7">
      <c r="A1122">
        <v>232.7991268</v>
      </c>
      <c r="B1122">
        <v>3</v>
      </c>
      <c r="C1122">
        <v>0</v>
      </c>
      <c r="D1122">
        <v>1</v>
      </c>
      <c r="E1122">
        <v>0</v>
      </c>
      <c r="F1122">
        <v>40</v>
      </c>
      <c r="G1122">
        <f t="shared" si="17"/>
        <v>7908</v>
      </c>
    </row>
    <row r="1123" spans="1:7">
      <c r="A1123">
        <v>232.8016435</v>
      </c>
      <c r="B1123">
        <v>3</v>
      </c>
      <c r="C1123">
        <v>125</v>
      </c>
      <c r="D1123">
        <v>4</v>
      </c>
      <c r="E1123">
        <v>1</v>
      </c>
      <c r="F1123">
        <v>43</v>
      </c>
      <c r="G1123">
        <f t="shared" si="17"/>
        <v>7909</v>
      </c>
    </row>
    <row r="1124" spans="1:7">
      <c r="A1124">
        <v>232.8036423</v>
      </c>
      <c r="B1124">
        <v>3</v>
      </c>
      <c r="C1124">
        <v>2</v>
      </c>
      <c r="D1124">
        <v>3</v>
      </c>
      <c r="E1124">
        <v>0</v>
      </c>
      <c r="F1124">
        <v>43</v>
      </c>
      <c r="G1124">
        <f t="shared" si="17"/>
        <v>7909</v>
      </c>
    </row>
    <row r="1125" spans="1:7">
      <c r="A1125">
        <v>232.8046318</v>
      </c>
      <c r="B1125">
        <v>3</v>
      </c>
      <c r="C1125">
        <v>0</v>
      </c>
      <c r="D1125">
        <v>1</v>
      </c>
      <c r="E1125">
        <v>0</v>
      </c>
      <c r="F1125">
        <v>41</v>
      </c>
      <c r="G1125">
        <f t="shared" si="17"/>
        <v>7909</v>
      </c>
    </row>
    <row r="1126" spans="1:7">
      <c r="A1126">
        <v>232.8116545</v>
      </c>
      <c r="B1126">
        <v>3</v>
      </c>
      <c r="C1126">
        <v>0</v>
      </c>
      <c r="D1126">
        <v>1</v>
      </c>
      <c r="E1126">
        <v>0</v>
      </c>
      <c r="F1126">
        <v>40</v>
      </c>
      <c r="G1126">
        <f t="shared" si="17"/>
        <v>7909</v>
      </c>
    </row>
    <row r="1127" spans="1:7">
      <c r="A1127">
        <v>232.812271</v>
      </c>
      <c r="B1127">
        <v>3</v>
      </c>
      <c r="C1127">
        <v>70</v>
      </c>
      <c r="D1127">
        <v>7</v>
      </c>
      <c r="E1127">
        <v>0</v>
      </c>
      <c r="F1127">
        <v>51</v>
      </c>
      <c r="G1127">
        <f t="shared" si="17"/>
        <v>7909</v>
      </c>
    </row>
    <row r="1128" spans="1:7">
      <c r="A1128">
        <v>232.81372</v>
      </c>
      <c r="B1128">
        <v>3</v>
      </c>
      <c r="C1128">
        <v>0</v>
      </c>
      <c r="D1128">
        <v>1</v>
      </c>
      <c r="E1128">
        <v>0</v>
      </c>
      <c r="F1128">
        <v>41</v>
      </c>
      <c r="G1128">
        <f t="shared" si="17"/>
        <v>7909</v>
      </c>
    </row>
    <row r="1129" spans="1:7">
      <c r="A1129">
        <v>232.8156693</v>
      </c>
      <c r="B1129">
        <v>3</v>
      </c>
      <c r="C1129">
        <v>22</v>
      </c>
      <c r="D1129">
        <v>6</v>
      </c>
      <c r="E1129">
        <v>0</v>
      </c>
      <c r="F1129">
        <v>44</v>
      </c>
      <c r="G1129">
        <f t="shared" si="17"/>
        <v>7909</v>
      </c>
    </row>
    <row r="1130" spans="1:7">
      <c r="A1130">
        <v>232.819527</v>
      </c>
      <c r="B1130">
        <v>3</v>
      </c>
      <c r="C1130">
        <v>0</v>
      </c>
      <c r="D1130">
        <v>1</v>
      </c>
      <c r="E1130">
        <v>0</v>
      </c>
      <c r="F1130">
        <v>40</v>
      </c>
      <c r="G1130">
        <f t="shared" si="17"/>
        <v>7909</v>
      </c>
    </row>
    <row r="1131" spans="1:7">
      <c r="A1131">
        <v>232.820784</v>
      </c>
      <c r="B1131">
        <v>3</v>
      </c>
      <c r="C1131">
        <v>42</v>
      </c>
      <c r="D1131">
        <v>9</v>
      </c>
      <c r="E1131">
        <v>1</v>
      </c>
      <c r="F1131">
        <v>48</v>
      </c>
      <c r="G1131">
        <f t="shared" si="17"/>
        <v>7910</v>
      </c>
    </row>
    <row r="1132" spans="1:7">
      <c r="A1132">
        <v>232.824401</v>
      </c>
      <c r="B1132">
        <v>3</v>
      </c>
      <c r="C1132">
        <v>0</v>
      </c>
      <c r="D1132">
        <v>1</v>
      </c>
      <c r="E1132">
        <v>0</v>
      </c>
      <c r="F1132">
        <v>40</v>
      </c>
      <c r="G1132">
        <f t="shared" si="17"/>
        <v>7910</v>
      </c>
    </row>
    <row r="1133" spans="1:7">
      <c r="A1133">
        <v>232.826402</v>
      </c>
      <c r="B1133">
        <v>3</v>
      </c>
      <c r="C1133">
        <v>11</v>
      </c>
      <c r="D1133">
        <v>3</v>
      </c>
      <c r="E1133">
        <v>0</v>
      </c>
      <c r="F1133">
        <v>43</v>
      </c>
      <c r="G1133">
        <f t="shared" si="17"/>
        <v>7910</v>
      </c>
    </row>
    <row r="1134" spans="1:7">
      <c r="A1134">
        <v>232.8283625</v>
      </c>
      <c r="B1134">
        <v>3</v>
      </c>
      <c r="C1134">
        <v>0</v>
      </c>
      <c r="D1134">
        <v>1</v>
      </c>
      <c r="E1134">
        <v>0</v>
      </c>
      <c r="F1134">
        <v>40</v>
      </c>
      <c r="G1134">
        <f t="shared" si="17"/>
        <v>7910</v>
      </c>
    </row>
    <row r="1135" spans="1:7">
      <c r="A1135">
        <v>232.8330958</v>
      </c>
      <c r="B1135">
        <v>3</v>
      </c>
      <c r="C1135">
        <v>0</v>
      </c>
      <c r="D1135">
        <v>1</v>
      </c>
      <c r="E1135">
        <v>0</v>
      </c>
      <c r="F1135">
        <v>40</v>
      </c>
      <c r="G1135">
        <f t="shared" si="17"/>
        <v>7910</v>
      </c>
    </row>
    <row r="1136" spans="1:7">
      <c r="A1136">
        <v>232.8361748</v>
      </c>
      <c r="B1136">
        <v>3</v>
      </c>
      <c r="C1136">
        <v>0</v>
      </c>
      <c r="D1136">
        <v>2</v>
      </c>
      <c r="E1136">
        <v>0</v>
      </c>
      <c r="F1136">
        <v>40</v>
      </c>
      <c r="G1136">
        <f t="shared" si="17"/>
        <v>7910</v>
      </c>
    </row>
    <row r="1137" spans="1:7">
      <c r="A1137">
        <v>232.8374793</v>
      </c>
      <c r="B1137">
        <v>3</v>
      </c>
      <c r="C1137">
        <v>15</v>
      </c>
      <c r="D1137">
        <v>4</v>
      </c>
      <c r="E1137">
        <v>0</v>
      </c>
      <c r="F1137">
        <v>47</v>
      </c>
      <c r="G1137">
        <f t="shared" si="17"/>
        <v>7910</v>
      </c>
    </row>
    <row r="1138" spans="1:7">
      <c r="A1138">
        <v>232.839664</v>
      </c>
      <c r="B1138">
        <v>3</v>
      </c>
      <c r="C1138">
        <v>2</v>
      </c>
      <c r="D1138">
        <v>6</v>
      </c>
      <c r="E1138">
        <v>0</v>
      </c>
      <c r="F1138">
        <v>46</v>
      </c>
      <c r="G1138">
        <f t="shared" si="17"/>
        <v>7910</v>
      </c>
    </row>
    <row r="1139" spans="1:7">
      <c r="A1139">
        <v>232.841208</v>
      </c>
      <c r="B1139">
        <v>3</v>
      </c>
      <c r="C1139">
        <v>51</v>
      </c>
      <c r="D1139">
        <v>167</v>
      </c>
      <c r="E1139">
        <v>201</v>
      </c>
      <c r="F1139">
        <v>90</v>
      </c>
      <c r="G1139">
        <f t="shared" si="17"/>
        <v>8111</v>
      </c>
    </row>
    <row r="1140" spans="1:7">
      <c r="A1140">
        <v>232.8443453</v>
      </c>
      <c r="B1140">
        <v>3</v>
      </c>
      <c r="C1140">
        <v>190</v>
      </c>
      <c r="D1140">
        <v>7</v>
      </c>
      <c r="E1140">
        <v>0</v>
      </c>
      <c r="F1140">
        <v>52</v>
      </c>
      <c r="G1140">
        <f t="shared" si="17"/>
        <v>8111</v>
      </c>
    </row>
    <row r="1141" spans="1:7">
      <c r="A1141">
        <v>232.848257</v>
      </c>
      <c r="B1141">
        <v>3</v>
      </c>
      <c r="C1141">
        <v>19</v>
      </c>
      <c r="D1141">
        <v>5</v>
      </c>
      <c r="E1141">
        <v>0</v>
      </c>
      <c r="F1141">
        <v>42</v>
      </c>
      <c r="G1141">
        <f t="shared" si="17"/>
        <v>8111</v>
      </c>
    </row>
    <row r="1142" spans="1:7">
      <c r="A1142">
        <v>232.849612</v>
      </c>
      <c r="B1142">
        <v>3</v>
      </c>
      <c r="C1142">
        <v>4</v>
      </c>
      <c r="D1142">
        <v>3</v>
      </c>
      <c r="E1142">
        <v>0</v>
      </c>
      <c r="F1142">
        <v>43</v>
      </c>
      <c r="G1142">
        <f t="shared" si="17"/>
        <v>8111</v>
      </c>
    </row>
    <row r="1143" spans="1:7">
      <c r="A1143">
        <v>232.8503455</v>
      </c>
      <c r="B1143">
        <v>3</v>
      </c>
      <c r="C1143">
        <v>35</v>
      </c>
      <c r="D1143">
        <v>80</v>
      </c>
      <c r="E1143">
        <v>43</v>
      </c>
      <c r="F1143">
        <v>75</v>
      </c>
      <c r="G1143">
        <f t="shared" si="17"/>
        <v>8154</v>
      </c>
    </row>
    <row r="1144" spans="1:7">
      <c r="A1144">
        <v>232.8533662</v>
      </c>
      <c r="B1144">
        <v>3</v>
      </c>
      <c r="C1144">
        <v>0</v>
      </c>
      <c r="D1144">
        <v>1</v>
      </c>
      <c r="E1144">
        <v>0</v>
      </c>
      <c r="F1144">
        <v>40</v>
      </c>
      <c r="G1144">
        <f t="shared" si="17"/>
        <v>8154</v>
      </c>
    </row>
    <row r="1145" spans="1:7">
      <c r="A1145">
        <v>232.8549207</v>
      </c>
      <c r="B1145">
        <v>3</v>
      </c>
      <c r="C1145">
        <v>0</v>
      </c>
      <c r="D1145">
        <v>1</v>
      </c>
      <c r="E1145">
        <v>0</v>
      </c>
      <c r="F1145">
        <v>40</v>
      </c>
      <c r="G1145">
        <f t="shared" si="17"/>
        <v>8154</v>
      </c>
    </row>
    <row r="1146" spans="1:7">
      <c r="A1146">
        <v>232.8565295</v>
      </c>
      <c r="B1146">
        <v>3</v>
      </c>
      <c r="C1146">
        <v>3</v>
      </c>
      <c r="D1146">
        <v>7</v>
      </c>
      <c r="E1146">
        <v>0</v>
      </c>
      <c r="F1146">
        <v>51</v>
      </c>
      <c r="G1146">
        <f t="shared" si="17"/>
        <v>8154</v>
      </c>
    </row>
    <row r="1147" spans="1:7">
      <c r="A1147">
        <v>232.8578328</v>
      </c>
      <c r="B1147">
        <v>3</v>
      </c>
      <c r="C1147">
        <v>0</v>
      </c>
      <c r="D1147">
        <v>1</v>
      </c>
      <c r="E1147">
        <v>0</v>
      </c>
      <c r="F1147">
        <v>40</v>
      </c>
      <c r="G1147">
        <f t="shared" si="17"/>
        <v>8154</v>
      </c>
    </row>
    <row r="1148" spans="1:7">
      <c r="A1148">
        <v>232.862118</v>
      </c>
      <c r="B1148">
        <v>3</v>
      </c>
      <c r="C1148">
        <v>0</v>
      </c>
      <c r="D1148">
        <v>2</v>
      </c>
      <c r="E1148">
        <v>0</v>
      </c>
      <c r="F1148">
        <v>44</v>
      </c>
      <c r="G1148">
        <f t="shared" si="17"/>
        <v>8154</v>
      </c>
    </row>
    <row r="1149" spans="1:7">
      <c r="A1149">
        <v>232.862847</v>
      </c>
      <c r="B1149">
        <v>3</v>
      </c>
      <c r="C1149">
        <v>50</v>
      </c>
      <c r="D1149">
        <v>4</v>
      </c>
      <c r="E1149">
        <v>0</v>
      </c>
      <c r="F1149">
        <v>44</v>
      </c>
      <c r="G1149">
        <f t="shared" si="17"/>
        <v>8154</v>
      </c>
    </row>
    <row r="1150" spans="1:7">
      <c r="A1150">
        <v>232.864251</v>
      </c>
      <c r="B1150">
        <v>3</v>
      </c>
      <c r="C1150">
        <v>0</v>
      </c>
      <c r="D1150">
        <v>1</v>
      </c>
      <c r="E1150">
        <v>0</v>
      </c>
      <c r="F1150">
        <v>44</v>
      </c>
      <c r="G1150">
        <f t="shared" si="17"/>
        <v>8154</v>
      </c>
    </row>
    <row r="1151" spans="1:7">
      <c r="A1151">
        <v>232.871301</v>
      </c>
      <c r="B1151">
        <v>3</v>
      </c>
      <c r="C1151">
        <v>0</v>
      </c>
      <c r="D1151">
        <v>1</v>
      </c>
      <c r="E1151">
        <v>0</v>
      </c>
      <c r="F1151">
        <v>40</v>
      </c>
      <c r="G1151">
        <f t="shared" si="17"/>
        <v>8154</v>
      </c>
    </row>
    <row r="1152" spans="1:7">
      <c r="A1152">
        <v>232.874866</v>
      </c>
      <c r="B1152">
        <v>3</v>
      </c>
      <c r="C1152">
        <v>15</v>
      </c>
      <c r="D1152">
        <v>1</v>
      </c>
      <c r="E1152">
        <v>0</v>
      </c>
      <c r="F1152">
        <v>42</v>
      </c>
      <c r="G1152">
        <f t="shared" si="17"/>
        <v>8154</v>
      </c>
    </row>
    <row r="1153" spans="1:7">
      <c r="A1153">
        <v>232.875943</v>
      </c>
      <c r="B1153">
        <v>3</v>
      </c>
      <c r="C1153">
        <v>0</v>
      </c>
      <c r="D1153">
        <v>2</v>
      </c>
      <c r="E1153">
        <v>0</v>
      </c>
      <c r="F1153">
        <v>41</v>
      </c>
      <c r="G1153">
        <f t="shared" si="17"/>
        <v>8154</v>
      </c>
    </row>
    <row r="1154" spans="1:7">
      <c r="A1154">
        <v>232.8774017</v>
      </c>
      <c r="B1154">
        <v>3</v>
      </c>
      <c r="C1154">
        <v>0</v>
      </c>
      <c r="D1154">
        <v>1</v>
      </c>
      <c r="E1154">
        <v>0</v>
      </c>
      <c r="F1154">
        <v>40</v>
      </c>
      <c r="G1154">
        <f t="shared" si="17"/>
        <v>8154</v>
      </c>
    </row>
    <row r="1155" spans="1:7">
      <c r="A1155">
        <v>232.878512</v>
      </c>
      <c r="B1155">
        <v>3</v>
      </c>
      <c r="C1155">
        <v>0</v>
      </c>
      <c r="D1155">
        <v>1</v>
      </c>
      <c r="E1155">
        <v>0</v>
      </c>
      <c r="F1155">
        <v>40</v>
      </c>
      <c r="G1155">
        <f t="shared" si="17"/>
        <v>8154</v>
      </c>
    </row>
    <row r="1156" spans="1:7">
      <c r="A1156">
        <v>232.879085</v>
      </c>
      <c r="B1156">
        <v>3</v>
      </c>
      <c r="C1156">
        <v>0</v>
      </c>
      <c r="D1156">
        <v>2</v>
      </c>
      <c r="E1156">
        <v>0</v>
      </c>
      <c r="F1156">
        <v>40</v>
      </c>
      <c r="G1156">
        <f t="shared" si="17"/>
        <v>8154</v>
      </c>
    </row>
    <row r="1157" spans="1:7">
      <c r="A1157">
        <v>232.881314</v>
      </c>
      <c r="B1157">
        <v>3</v>
      </c>
      <c r="C1157">
        <v>0</v>
      </c>
      <c r="D1157">
        <v>1</v>
      </c>
      <c r="E1157">
        <v>0</v>
      </c>
      <c r="F1157">
        <v>40</v>
      </c>
      <c r="G1157">
        <f t="shared" ref="G1157:G1220" si="18">G1156+E1157</f>
        <v>8154</v>
      </c>
    </row>
    <row r="1158" spans="1:7">
      <c r="A1158">
        <v>232.8835485</v>
      </c>
      <c r="B1158">
        <v>3</v>
      </c>
      <c r="C1158">
        <v>1</v>
      </c>
      <c r="D1158">
        <v>2</v>
      </c>
      <c r="E1158">
        <v>0</v>
      </c>
      <c r="F1158">
        <v>44</v>
      </c>
      <c r="G1158">
        <f t="shared" si="18"/>
        <v>8154</v>
      </c>
    </row>
    <row r="1159" spans="1:7">
      <c r="A1159">
        <v>232.884495</v>
      </c>
      <c r="B1159">
        <v>3</v>
      </c>
      <c r="C1159">
        <v>0</v>
      </c>
      <c r="D1159">
        <v>1</v>
      </c>
      <c r="E1159">
        <v>0</v>
      </c>
      <c r="F1159">
        <v>40</v>
      </c>
      <c r="G1159">
        <f t="shared" si="18"/>
        <v>8154</v>
      </c>
    </row>
    <row r="1160" spans="1:7">
      <c r="A1160">
        <v>232.8954682</v>
      </c>
      <c r="B1160">
        <v>3</v>
      </c>
      <c r="C1160">
        <v>0</v>
      </c>
      <c r="D1160">
        <v>2</v>
      </c>
      <c r="E1160">
        <v>0</v>
      </c>
      <c r="F1160">
        <v>42</v>
      </c>
      <c r="G1160">
        <f t="shared" si="18"/>
        <v>8154</v>
      </c>
    </row>
    <row r="1161" spans="1:7">
      <c r="A1161">
        <v>232.8959887</v>
      </c>
      <c r="B1161">
        <v>3</v>
      </c>
      <c r="C1161">
        <v>3</v>
      </c>
      <c r="D1161">
        <v>43</v>
      </c>
      <c r="E1161">
        <v>6</v>
      </c>
      <c r="F1161">
        <v>55</v>
      </c>
      <c r="G1161">
        <f t="shared" si="18"/>
        <v>8160</v>
      </c>
    </row>
    <row r="1162" spans="1:7">
      <c r="A1162">
        <v>232.9007978</v>
      </c>
      <c r="B1162">
        <v>3</v>
      </c>
      <c r="C1162">
        <v>2</v>
      </c>
      <c r="D1162">
        <v>3</v>
      </c>
      <c r="E1162">
        <v>0</v>
      </c>
      <c r="F1162">
        <v>45</v>
      </c>
      <c r="G1162">
        <f t="shared" si="18"/>
        <v>8160</v>
      </c>
    </row>
    <row r="1163" spans="1:7">
      <c r="A1163">
        <v>232.902303</v>
      </c>
      <c r="B1163">
        <v>3</v>
      </c>
      <c r="C1163">
        <v>2</v>
      </c>
      <c r="D1163">
        <v>4</v>
      </c>
      <c r="E1163">
        <v>0</v>
      </c>
      <c r="F1163">
        <v>46</v>
      </c>
      <c r="G1163">
        <f t="shared" si="18"/>
        <v>8160</v>
      </c>
    </row>
    <row r="1164" spans="1:7">
      <c r="A1164">
        <v>232.9061522</v>
      </c>
      <c r="B1164">
        <v>3</v>
      </c>
      <c r="C1164">
        <v>2</v>
      </c>
      <c r="D1164">
        <v>1</v>
      </c>
      <c r="E1164">
        <v>0</v>
      </c>
      <c r="F1164">
        <v>42</v>
      </c>
      <c r="G1164">
        <f t="shared" si="18"/>
        <v>8160</v>
      </c>
    </row>
    <row r="1165" spans="1:7">
      <c r="A1165">
        <v>232.909057</v>
      </c>
      <c r="B1165">
        <v>3</v>
      </c>
      <c r="C1165">
        <v>116</v>
      </c>
      <c r="D1165">
        <v>3</v>
      </c>
      <c r="E1165">
        <v>0</v>
      </c>
      <c r="F1165">
        <v>46</v>
      </c>
      <c r="G1165">
        <f t="shared" si="18"/>
        <v>8160</v>
      </c>
    </row>
    <row r="1166" spans="1:7">
      <c r="A1166">
        <v>232.912497</v>
      </c>
      <c r="B1166">
        <v>3</v>
      </c>
      <c r="C1166">
        <v>34</v>
      </c>
      <c r="D1166">
        <v>89</v>
      </c>
      <c r="E1166">
        <v>67</v>
      </c>
      <c r="F1166">
        <v>79</v>
      </c>
      <c r="G1166">
        <f t="shared" si="18"/>
        <v>8227</v>
      </c>
    </row>
    <row r="1167" spans="1:7">
      <c r="A1167">
        <v>232.915879</v>
      </c>
      <c r="B1167">
        <v>3</v>
      </c>
      <c r="C1167">
        <v>0</v>
      </c>
      <c r="D1167">
        <v>3</v>
      </c>
      <c r="E1167">
        <v>0</v>
      </c>
      <c r="F1167">
        <v>42</v>
      </c>
      <c r="G1167">
        <f t="shared" si="18"/>
        <v>8227</v>
      </c>
    </row>
    <row r="1168" spans="1:7">
      <c r="A1168">
        <v>232.9239413</v>
      </c>
      <c r="B1168">
        <v>3</v>
      </c>
      <c r="C1168">
        <v>24</v>
      </c>
      <c r="D1168">
        <v>4</v>
      </c>
      <c r="E1168">
        <v>0</v>
      </c>
      <c r="F1168">
        <v>44</v>
      </c>
      <c r="G1168">
        <f t="shared" si="18"/>
        <v>8227</v>
      </c>
    </row>
    <row r="1169" spans="1:7">
      <c r="A1169">
        <v>232.9284468</v>
      </c>
      <c r="B1169">
        <v>3</v>
      </c>
      <c r="C1169">
        <v>18</v>
      </c>
      <c r="D1169">
        <v>5</v>
      </c>
      <c r="E1169">
        <v>0</v>
      </c>
      <c r="F1169">
        <v>45</v>
      </c>
      <c r="G1169">
        <f t="shared" si="18"/>
        <v>8227</v>
      </c>
    </row>
    <row r="1170" spans="1:7">
      <c r="A1170">
        <v>232.930237</v>
      </c>
      <c r="B1170">
        <v>3</v>
      </c>
      <c r="C1170">
        <v>12</v>
      </c>
      <c r="D1170">
        <v>14</v>
      </c>
      <c r="E1170">
        <v>2</v>
      </c>
      <c r="F1170">
        <v>50</v>
      </c>
      <c r="G1170">
        <f t="shared" si="18"/>
        <v>8229</v>
      </c>
    </row>
    <row r="1171" spans="1:7">
      <c r="A1171">
        <v>232.9357482</v>
      </c>
      <c r="B1171">
        <v>3</v>
      </c>
      <c r="C1171">
        <v>6</v>
      </c>
      <c r="D1171">
        <v>6</v>
      </c>
      <c r="E1171">
        <v>0</v>
      </c>
      <c r="F1171">
        <v>43</v>
      </c>
      <c r="G1171">
        <f t="shared" si="18"/>
        <v>8229</v>
      </c>
    </row>
    <row r="1172" spans="1:7">
      <c r="A1172">
        <v>232.9368133</v>
      </c>
      <c r="B1172">
        <v>3</v>
      </c>
      <c r="C1172">
        <v>2</v>
      </c>
      <c r="D1172">
        <v>4</v>
      </c>
      <c r="E1172">
        <v>0</v>
      </c>
      <c r="F1172">
        <v>50</v>
      </c>
      <c r="G1172">
        <f t="shared" si="18"/>
        <v>8229</v>
      </c>
    </row>
    <row r="1173" spans="1:7">
      <c r="A1173">
        <v>232.9391937</v>
      </c>
      <c r="B1173">
        <v>3</v>
      </c>
      <c r="C1173">
        <v>6</v>
      </c>
      <c r="D1173">
        <v>3</v>
      </c>
      <c r="E1173">
        <v>0</v>
      </c>
      <c r="F1173">
        <v>43</v>
      </c>
      <c r="G1173">
        <f t="shared" si="18"/>
        <v>8229</v>
      </c>
    </row>
    <row r="1174" spans="1:7">
      <c r="A1174">
        <v>232.943384</v>
      </c>
      <c r="B1174">
        <v>3</v>
      </c>
      <c r="C1174">
        <v>2</v>
      </c>
      <c r="D1174">
        <v>3</v>
      </c>
      <c r="E1174">
        <v>0</v>
      </c>
      <c r="F1174">
        <v>48</v>
      </c>
      <c r="G1174">
        <f t="shared" si="18"/>
        <v>8229</v>
      </c>
    </row>
    <row r="1175" spans="1:7">
      <c r="A1175">
        <v>232.950905</v>
      </c>
      <c r="B1175">
        <v>3</v>
      </c>
      <c r="C1175">
        <v>4</v>
      </c>
      <c r="D1175">
        <v>2</v>
      </c>
      <c r="E1175">
        <v>0</v>
      </c>
      <c r="F1175">
        <v>43</v>
      </c>
      <c r="G1175">
        <f t="shared" si="18"/>
        <v>8229</v>
      </c>
    </row>
    <row r="1176" spans="1:7">
      <c r="A1176">
        <v>232.9581605</v>
      </c>
      <c r="B1176">
        <v>3</v>
      </c>
      <c r="C1176">
        <v>38</v>
      </c>
      <c r="D1176">
        <v>13</v>
      </c>
      <c r="E1176">
        <v>1</v>
      </c>
      <c r="F1176">
        <v>52</v>
      </c>
      <c r="G1176">
        <f t="shared" si="18"/>
        <v>8230</v>
      </c>
    </row>
    <row r="1177" spans="1:7">
      <c r="A1177">
        <v>232.968017</v>
      </c>
      <c r="B1177">
        <v>3</v>
      </c>
      <c r="C1177">
        <v>0</v>
      </c>
      <c r="D1177">
        <v>1</v>
      </c>
      <c r="E1177">
        <v>0</v>
      </c>
      <c r="F1177">
        <v>40</v>
      </c>
      <c r="G1177">
        <f t="shared" si="18"/>
        <v>8230</v>
      </c>
    </row>
    <row r="1178" spans="1:7">
      <c r="A1178">
        <v>232.9724562</v>
      </c>
      <c r="B1178">
        <v>3</v>
      </c>
      <c r="C1178">
        <v>53</v>
      </c>
      <c r="D1178">
        <v>36</v>
      </c>
      <c r="E1178">
        <v>12</v>
      </c>
      <c r="F1178">
        <v>66</v>
      </c>
      <c r="G1178">
        <f t="shared" si="18"/>
        <v>8242</v>
      </c>
    </row>
    <row r="1179" spans="1:7">
      <c r="A1179">
        <v>232.973997</v>
      </c>
      <c r="B1179">
        <v>3</v>
      </c>
      <c r="C1179">
        <v>58</v>
      </c>
      <c r="D1179">
        <v>75</v>
      </c>
      <c r="E1179">
        <v>39</v>
      </c>
      <c r="F1179">
        <v>75</v>
      </c>
      <c r="G1179">
        <f t="shared" si="18"/>
        <v>8281</v>
      </c>
    </row>
    <row r="1180" spans="1:7">
      <c r="A1180">
        <v>232.9779373</v>
      </c>
      <c r="B1180">
        <v>3</v>
      </c>
      <c r="C1180">
        <v>0</v>
      </c>
      <c r="D1180">
        <v>1</v>
      </c>
      <c r="E1180">
        <v>0</v>
      </c>
      <c r="F1180">
        <v>40</v>
      </c>
      <c r="G1180">
        <f t="shared" si="18"/>
        <v>8281</v>
      </c>
    </row>
    <row r="1181" spans="1:7">
      <c r="A1181">
        <v>232.9838478</v>
      </c>
      <c r="B1181">
        <v>3</v>
      </c>
      <c r="C1181">
        <v>14</v>
      </c>
      <c r="D1181">
        <v>2</v>
      </c>
      <c r="E1181">
        <v>0</v>
      </c>
      <c r="F1181">
        <v>41</v>
      </c>
      <c r="G1181">
        <f t="shared" si="18"/>
        <v>8281</v>
      </c>
    </row>
    <row r="1182" spans="1:7">
      <c r="A1182">
        <v>232.99624</v>
      </c>
      <c r="B1182">
        <v>3</v>
      </c>
      <c r="C1182">
        <v>0</v>
      </c>
      <c r="D1182">
        <v>1</v>
      </c>
      <c r="E1182">
        <v>0</v>
      </c>
      <c r="F1182">
        <v>40</v>
      </c>
      <c r="G1182">
        <f t="shared" si="18"/>
        <v>8281</v>
      </c>
    </row>
    <row r="1183" spans="1:7">
      <c r="A1183">
        <v>232.997266</v>
      </c>
      <c r="B1183">
        <v>3</v>
      </c>
      <c r="C1183">
        <v>2</v>
      </c>
      <c r="D1183">
        <v>3</v>
      </c>
      <c r="E1183">
        <v>0</v>
      </c>
      <c r="F1183">
        <v>46</v>
      </c>
      <c r="G1183">
        <f t="shared" si="18"/>
        <v>8281</v>
      </c>
    </row>
    <row r="1184" spans="1:7">
      <c r="A1184">
        <v>233.0002255</v>
      </c>
      <c r="B1184">
        <v>3</v>
      </c>
      <c r="C1184">
        <v>10</v>
      </c>
      <c r="D1184">
        <v>10</v>
      </c>
      <c r="E1184">
        <v>1</v>
      </c>
      <c r="F1184">
        <v>55</v>
      </c>
      <c r="G1184">
        <f t="shared" si="18"/>
        <v>8282</v>
      </c>
    </row>
    <row r="1185" spans="1:7">
      <c r="A1185">
        <v>233.0043133</v>
      </c>
      <c r="B1185">
        <v>3</v>
      </c>
      <c r="C1185">
        <v>159</v>
      </c>
      <c r="D1185">
        <v>9</v>
      </c>
      <c r="E1185">
        <v>1</v>
      </c>
      <c r="F1185">
        <v>51</v>
      </c>
      <c r="G1185">
        <f t="shared" si="18"/>
        <v>8283</v>
      </c>
    </row>
    <row r="1186" spans="1:7">
      <c r="A1186">
        <v>233.0258553</v>
      </c>
      <c r="B1186">
        <v>3</v>
      </c>
      <c r="C1186">
        <v>7</v>
      </c>
      <c r="D1186">
        <v>11</v>
      </c>
      <c r="E1186">
        <v>0</v>
      </c>
      <c r="F1186">
        <v>46</v>
      </c>
      <c r="G1186">
        <f t="shared" si="18"/>
        <v>8283</v>
      </c>
    </row>
    <row r="1187" spans="1:7">
      <c r="A1187">
        <v>233.02815</v>
      </c>
      <c r="B1187">
        <v>3</v>
      </c>
      <c r="C1187">
        <v>16</v>
      </c>
      <c r="D1187">
        <v>8</v>
      </c>
      <c r="E1187">
        <v>0</v>
      </c>
      <c r="F1187">
        <v>47</v>
      </c>
      <c r="G1187">
        <f t="shared" si="18"/>
        <v>8283</v>
      </c>
    </row>
    <row r="1188" spans="1:7">
      <c r="A1188">
        <v>233.0287705</v>
      </c>
      <c r="B1188">
        <v>3</v>
      </c>
      <c r="C1188">
        <v>0</v>
      </c>
      <c r="D1188">
        <v>1</v>
      </c>
      <c r="E1188">
        <v>0</v>
      </c>
      <c r="F1188">
        <v>40</v>
      </c>
      <c r="G1188">
        <f t="shared" si="18"/>
        <v>8283</v>
      </c>
    </row>
    <row r="1189" spans="1:7">
      <c r="A1189">
        <v>233.0362595</v>
      </c>
      <c r="B1189">
        <v>3</v>
      </c>
      <c r="C1189">
        <v>2</v>
      </c>
      <c r="D1189">
        <v>2</v>
      </c>
      <c r="E1189">
        <v>0</v>
      </c>
      <c r="F1189">
        <v>42</v>
      </c>
      <c r="G1189">
        <f t="shared" si="18"/>
        <v>8283</v>
      </c>
    </row>
    <row r="1190" spans="1:7">
      <c r="A1190">
        <v>233.049258</v>
      </c>
      <c r="B1190">
        <v>3</v>
      </c>
      <c r="C1190">
        <v>2</v>
      </c>
      <c r="D1190">
        <v>2</v>
      </c>
      <c r="E1190">
        <v>0</v>
      </c>
      <c r="F1190">
        <v>44</v>
      </c>
      <c r="G1190">
        <f t="shared" si="18"/>
        <v>8283</v>
      </c>
    </row>
    <row r="1191" spans="1:7">
      <c r="A1191">
        <v>233.050426</v>
      </c>
      <c r="B1191">
        <v>3</v>
      </c>
      <c r="C1191">
        <v>0</v>
      </c>
      <c r="D1191">
        <v>2</v>
      </c>
      <c r="E1191">
        <v>0</v>
      </c>
      <c r="F1191">
        <v>40</v>
      </c>
      <c r="G1191">
        <f t="shared" si="18"/>
        <v>8283</v>
      </c>
    </row>
    <row r="1192" spans="1:7">
      <c r="A1192">
        <v>233.0521645</v>
      </c>
      <c r="B1192">
        <v>3</v>
      </c>
      <c r="C1192">
        <v>41</v>
      </c>
      <c r="D1192">
        <v>45</v>
      </c>
      <c r="E1192">
        <v>10</v>
      </c>
      <c r="F1192">
        <v>61</v>
      </c>
      <c r="G1192">
        <f t="shared" si="18"/>
        <v>8293</v>
      </c>
    </row>
    <row r="1193" spans="1:7">
      <c r="A1193">
        <v>233.0567945</v>
      </c>
      <c r="B1193">
        <v>3</v>
      </c>
      <c r="C1193">
        <v>11</v>
      </c>
      <c r="D1193">
        <v>6</v>
      </c>
      <c r="E1193">
        <v>0</v>
      </c>
      <c r="F1193">
        <v>45</v>
      </c>
      <c r="G1193">
        <f t="shared" si="18"/>
        <v>8293</v>
      </c>
    </row>
    <row r="1194" spans="1:7">
      <c r="A1194">
        <v>233.0708227</v>
      </c>
      <c r="B1194">
        <v>3</v>
      </c>
      <c r="C1194">
        <v>2</v>
      </c>
      <c r="D1194">
        <v>4</v>
      </c>
      <c r="E1194">
        <v>0</v>
      </c>
      <c r="F1194">
        <v>45</v>
      </c>
      <c r="G1194">
        <f t="shared" si="18"/>
        <v>8293</v>
      </c>
    </row>
    <row r="1195" spans="1:7">
      <c r="A1195">
        <v>233.0741065</v>
      </c>
      <c r="B1195">
        <v>3</v>
      </c>
      <c r="C1195">
        <v>31</v>
      </c>
      <c r="D1195">
        <v>4</v>
      </c>
      <c r="E1195">
        <v>0</v>
      </c>
      <c r="F1195">
        <v>43</v>
      </c>
      <c r="G1195">
        <f t="shared" si="18"/>
        <v>8293</v>
      </c>
    </row>
    <row r="1196" spans="1:7">
      <c r="A1196">
        <v>233.0760183</v>
      </c>
      <c r="B1196">
        <v>3</v>
      </c>
      <c r="C1196">
        <v>0</v>
      </c>
      <c r="D1196">
        <v>2</v>
      </c>
      <c r="E1196">
        <v>0</v>
      </c>
      <c r="F1196">
        <v>46</v>
      </c>
      <c r="G1196">
        <f t="shared" si="18"/>
        <v>8293</v>
      </c>
    </row>
    <row r="1197" spans="1:7">
      <c r="A1197">
        <v>233.0895153</v>
      </c>
      <c r="B1197">
        <v>3</v>
      </c>
      <c r="C1197">
        <v>0</v>
      </c>
      <c r="D1197">
        <v>1</v>
      </c>
      <c r="E1197">
        <v>0</v>
      </c>
      <c r="F1197">
        <v>40</v>
      </c>
      <c r="G1197">
        <f t="shared" si="18"/>
        <v>8293</v>
      </c>
    </row>
    <row r="1198" spans="1:7">
      <c r="A1198">
        <v>233.0920765</v>
      </c>
      <c r="B1198">
        <v>3</v>
      </c>
      <c r="C1198">
        <v>0</v>
      </c>
      <c r="D1198">
        <v>1</v>
      </c>
      <c r="E1198">
        <v>0</v>
      </c>
      <c r="F1198">
        <v>40</v>
      </c>
      <c r="G1198">
        <f t="shared" si="18"/>
        <v>8293</v>
      </c>
    </row>
    <row r="1199" spans="1:7">
      <c r="A1199">
        <v>233.1209803</v>
      </c>
      <c r="B1199">
        <v>3</v>
      </c>
      <c r="C1199">
        <v>19</v>
      </c>
      <c r="D1199">
        <v>7</v>
      </c>
      <c r="E1199">
        <v>0</v>
      </c>
      <c r="F1199">
        <v>50</v>
      </c>
      <c r="G1199">
        <f t="shared" si="18"/>
        <v>8293</v>
      </c>
    </row>
    <row r="1200" spans="1:7">
      <c r="A1200">
        <v>233.1266925</v>
      </c>
      <c r="B1200">
        <v>3</v>
      </c>
      <c r="C1200">
        <v>0</v>
      </c>
      <c r="D1200">
        <v>1</v>
      </c>
      <c r="E1200">
        <v>0</v>
      </c>
      <c r="F1200">
        <v>40</v>
      </c>
      <c r="G1200">
        <f t="shared" si="18"/>
        <v>8293</v>
      </c>
    </row>
    <row r="1201" spans="1:7">
      <c r="A1201">
        <v>233.1296048</v>
      </c>
      <c r="B1201">
        <v>3</v>
      </c>
      <c r="C1201">
        <v>0</v>
      </c>
      <c r="D1201">
        <v>1</v>
      </c>
      <c r="E1201">
        <v>0</v>
      </c>
      <c r="F1201">
        <v>42</v>
      </c>
      <c r="G1201">
        <f t="shared" si="18"/>
        <v>8293</v>
      </c>
    </row>
    <row r="1202" spans="1:7">
      <c r="A1202">
        <v>233.1315035</v>
      </c>
      <c r="B1202">
        <v>3</v>
      </c>
      <c r="C1202">
        <v>8</v>
      </c>
      <c r="D1202">
        <v>27</v>
      </c>
      <c r="E1202">
        <v>2</v>
      </c>
      <c r="F1202">
        <v>48</v>
      </c>
      <c r="G1202">
        <f t="shared" si="18"/>
        <v>8295</v>
      </c>
    </row>
    <row r="1203" spans="1:7">
      <c r="A1203">
        <v>233.1394888</v>
      </c>
      <c r="B1203">
        <v>3</v>
      </c>
      <c r="C1203">
        <v>74</v>
      </c>
      <c r="D1203">
        <v>21</v>
      </c>
      <c r="E1203">
        <v>2</v>
      </c>
      <c r="F1203">
        <v>48</v>
      </c>
      <c r="G1203">
        <f t="shared" si="18"/>
        <v>8297</v>
      </c>
    </row>
    <row r="1204" spans="1:7">
      <c r="A1204">
        <v>233.140285</v>
      </c>
      <c r="B1204">
        <v>3</v>
      </c>
      <c r="C1204">
        <v>20</v>
      </c>
      <c r="D1204">
        <v>6</v>
      </c>
      <c r="E1204">
        <v>1</v>
      </c>
      <c r="F1204">
        <v>45</v>
      </c>
      <c r="G1204">
        <f t="shared" si="18"/>
        <v>8298</v>
      </c>
    </row>
    <row r="1205" spans="1:7">
      <c r="A1205">
        <v>233.1420223</v>
      </c>
      <c r="B1205">
        <v>3</v>
      </c>
      <c r="C1205">
        <v>0</v>
      </c>
      <c r="D1205">
        <v>3</v>
      </c>
      <c r="E1205">
        <v>0</v>
      </c>
      <c r="F1205">
        <v>43</v>
      </c>
      <c r="G1205">
        <f t="shared" si="18"/>
        <v>8298</v>
      </c>
    </row>
    <row r="1206" spans="1:7">
      <c r="A1206">
        <v>233.1434305</v>
      </c>
      <c r="B1206">
        <v>3</v>
      </c>
      <c r="C1206">
        <v>0</v>
      </c>
      <c r="D1206">
        <v>1</v>
      </c>
      <c r="E1206">
        <v>0</v>
      </c>
      <c r="F1206">
        <v>40</v>
      </c>
      <c r="G1206">
        <f t="shared" si="18"/>
        <v>8298</v>
      </c>
    </row>
    <row r="1207" spans="1:7">
      <c r="A1207">
        <v>233.1440343</v>
      </c>
      <c r="B1207">
        <v>3</v>
      </c>
      <c r="C1207">
        <v>0</v>
      </c>
      <c r="D1207">
        <v>1</v>
      </c>
      <c r="E1207">
        <v>0</v>
      </c>
      <c r="F1207">
        <v>41</v>
      </c>
      <c r="G1207">
        <f t="shared" si="18"/>
        <v>8298</v>
      </c>
    </row>
    <row r="1208" spans="1:7">
      <c r="A1208">
        <v>233.147195</v>
      </c>
      <c r="B1208">
        <v>3</v>
      </c>
      <c r="C1208">
        <v>0</v>
      </c>
      <c r="D1208">
        <v>1</v>
      </c>
      <c r="E1208">
        <v>0</v>
      </c>
      <c r="F1208">
        <v>41</v>
      </c>
      <c r="G1208">
        <f t="shared" si="18"/>
        <v>8298</v>
      </c>
    </row>
    <row r="1209" spans="1:7">
      <c r="A1209">
        <v>233.149918</v>
      </c>
      <c r="B1209">
        <v>3</v>
      </c>
      <c r="C1209">
        <v>2</v>
      </c>
      <c r="D1209">
        <v>3</v>
      </c>
      <c r="E1209">
        <v>0</v>
      </c>
      <c r="F1209">
        <v>47</v>
      </c>
      <c r="G1209">
        <f t="shared" si="18"/>
        <v>8298</v>
      </c>
    </row>
    <row r="1210" spans="1:7">
      <c r="A1210">
        <v>233.1529158</v>
      </c>
      <c r="B1210">
        <v>3</v>
      </c>
      <c r="C1210">
        <v>3</v>
      </c>
      <c r="D1210">
        <v>5</v>
      </c>
      <c r="E1210">
        <v>0</v>
      </c>
      <c r="F1210">
        <v>49</v>
      </c>
      <c r="G1210">
        <f t="shared" si="18"/>
        <v>8298</v>
      </c>
    </row>
    <row r="1211" spans="1:7">
      <c r="A1211">
        <v>233.1634543</v>
      </c>
      <c r="B1211">
        <v>3</v>
      </c>
      <c r="C1211">
        <v>2</v>
      </c>
      <c r="D1211">
        <v>6</v>
      </c>
      <c r="E1211">
        <v>0</v>
      </c>
      <c r="F1211">
        <v>47</v>
      </c>
      <c r="G1211">
        <f t="shared" si="18"/>
        <v>8298</v>
      </c>
    </row>
    <row r="1212" spans="1:7">
      <c r="A1212">
        <v>233.1673855</v>
      </c>
      <c r="B1212">
        <v>3</v>
      </c>
      <c r="C1212">
        <v>12</v>
      </c>
      <c r="D1212">
        <v>3</v>
      </c>
      <c r="E1212">
        <v>0</v>
      </c>
      <c r="F1212">
        <v>43</v>
      </c>
      <c r="G1212">
        <f t="shared" si="18"/>
        <v>8298</v>
      </c>
    </row>
    <row r="1213" spans="1:7">
      <c r="A1213">
        <v>233.1734823</v>
      </c>
      <c r="B1213">
        <v>3</v>
      </c>
      <c r="C1213">
        <v>0</v>
      </c>
      <c r="D1213">
        <v>1</v>
      </c>
      <c r="E1213">
        <v>0</v>
      </c>
      <c r="F1213">
        <v>42</v>
      </c>
      <c r="G1213">
        <f t="shared" si="18"/>
        <v>8298</v>
      </c>
    </row>
    <row r="1214" spans="1:7">
      <c r="A1214">
        <v>233.1882147</v>
      </c>
      <c r="B1214">
        <v>3</v>
      </c>
      <c r="C1214">
        <v>211</v>
      </c>
      <c r="D1214">
        <v>32</v>
      </c>
      <c r="E1214">
        <v>4</v>
      </c>
      <c r="F1214">
        <v>52</v>
      </c>
      <c r="G1214">
        <f t="shared" si="18"/>
        <v>8302</v>
      </c>
    </row>
    <row r="1215" spans="1:7">
      <c r="A1215">
        <v>233.1903297</v>
      </c>
      <c r="B1215">
        <v>3</v>
      </c>
      <c r="C1215">
        <v>0</v>
      </c>
      <c r="D1215">
        <v>1</v>
      </c>
      <c r="E1215">
        <v>0</v>
      </c>
      <c r="F1215">
        <v>40</v>
      </c>
      <c r="G1215">
        <f t="shared" si="18"/>
        <v>8302</v>
      </c>
    </row>
    <row r="1216" spans="1:7">
      <c r="A1216">
        <v>233.1983485</v>
      </c>
      <c r="B1216">
        <v>3</v>
      </c>
      <c r="C1216">
        <v>0</v>
      </c>
      <c r="D1216">
        <v>4</v>
      </c>
      <c r="E1216">
        <v>0</v>
      </c>
      <c r="F1216">
        <v>42</v>
      </c>
      <c r="G1216">
        <f t="shared" si="18"/>
        <v>8302</v>
      </c>
    </row>
    <row r="1217" spans="1:7">
      <c r="A1217">
        <v>233.2030633</v>
      </c>
      <c r="B1217">
        <v>3</v>
      </c>
      <c r="C1217">
        <v>3</v>
      </c>
      <c r="D1217">
        <v>11</v>
      </c>
      <c r="E1217">
        <v>2</v>
      </c>
      <c r="F1217">
        <v>63</v>
      </c>
      <c r="G1217">
        <f t="shared" si="18"/>
        <v>8304</v>
      </c>
    </row>
    <row r="1218" spans="1:7">
      <c r="A1218">
        <v>233.2076013</v>
      </c>
      <c r="B1218">
        <v>3</v>
      </c>
      <c r="C1218">
        <v>0</v>
      </c>
      <c r="D1218">
        <v>2</v>
      </c>
      <c r="E1218">
        <v>0</v>
      </c>
      <c r="F1218">
        <v>42</v>
      </c>
      <c r="G1218">
        <f t="shared" si="18"/>
        <v>8304</v>
      </c>
    </row>
    <row r="1219" spans="1:7">
      <c r="A1219">
        <v>233.222475</v>
      </c>
      <c r="B1219">
        <v>3</v>
      </c>
      <c r="C1219">
        <v>0</v>
      </c>
      <c r="D1219">
        <v>1</v>
      </c>
      <c r="E1219">
        <v>0</v>
      </c>
      <c r="F1219">
        <v>40</v>
      </c>
      <c r="G1219">
        <f t="shared" si="18"/>
        <v>8304</v>
      </c>
    </row>
    <row r="1220" spans="1:7">
      <c r="A1220">
        <v>233.2231965</v>
      </c>
      <c r="B1220">
        <v>3</v>
      </c>
      <c r="C1220">
        <v>0</v>
      </c>
      <c r="D1220">
        <v>1</v>
      </c>
      <c r="E1220">
        <v>0</v>
      </c>
      <c r="F1220">
        <v>41</v>
      </c>
      <c r="G1220">
        <f t="shared" si="18"/>
        <v>8304</v>
      </c>
    </row>
    <row r="1221" spans="1:7">
      <c r="A1221">
        <v>233.2412342</v>
      </c>
      <c r="B1221">
        <v>3</v>
      </c>
      <c r="C1221">
        <v>2</v>
      </c>
      <c r="D1221">
        <v>4</v>
      </c>
      <c r="E1221">
        <v>0</v>
      </c>
      <c r="F1221">
        <v>43</v>
      </c>
      <c r="G1221">
        <f t="shared" ref="G1221:G1284" si="19">G1220+E1221</f>
        <v>8304</v>
      </c>
    </row>
    <row r="1222" spans="1:7">
      <c r="A1222">
        <v>233.2417943</v>
      </c>
      <c r="B1222">
        <v>3</v>
      </c>
      <c r="C1222">
        <v>8</v>
      </c>
      <c r="D1222">
        <v>2</v>
      </c>
      <c r="E1222">
        <v>0</v>
      </c>
      <c r="F1222">
        <v>42</v>
      </c>
      <c r="G1222">
        <f t="shared" si="19"/>
        <v>8304</v>
      </c>
    </row>
    <row r="1223" spans="1:7">
      <c r="A1223">
        <v>233.245226</v>
      </c>
      <c r="B1223">
        <v>3</v>
      </c>
      <c r="C1223">
        <v>1</v>
      </c>
      <c r="D1223">
        <v>3</v>
      </c>
      <c r="E1223">
        <v>0</v>
      </c>
      <c r="F1223">
        <v>44</v>
      </c>
      <c r="G1223">
        <f t="shared" si="19"/>
        <v>8304</v>
      </c>
    </row>
    <row r="1224" spans="1:7">
      <c r="A1224">
        <v>233.2527655</v>
      </c>
      <c r="B1224">
        <v>3</v>
      </c>
      <c r="C1224">
        <v>8</v>
      </c>
      <c r="D1224">
        <v>4</v>
      </c>
      <c r="E1224">
        <v>0</v>
      </c>
      <c r="F1224">
        <v>44</v>
      </c>
      <c r="G1224">
        <f t="shared" si="19"/>
        <v>8304</v>
      </c>
    </row>
    <row r="1225" spans="1:7">
      <c r="A1225">
        <v>233.2567352</v>
      </c>
      <c r="B1225">
        <v>3</v>
      </c>
      <c r="C1225">
        <v>2</v>
      </c>
      <c r="D1225">
        <v>7</v>
      </c>
      <c r="E1225">
        <v>0</v>
      </c>
      <c r="F1225">
        <v>47</v>
      </c>
      <c r="G1225">
        <f t="shared" si="19"/>
        <v>8304</v>
      </c>
    </row>
    <row r="1226" spans="1:7">
      <c r="A1226">
        <v>233.260067</v>
      </c>
      <c r="B1226">
        <v>3</v>
      </c>
      <c r="C1226">
        <v>31</v>
      </c>
      <c r="D1226">
        <v>5</v>
      </c>
      <c r="E1226">
        <v>0</v>
      </c>
      <c r="F1226">
        <v>45</v>
      </c>
      <c r="G1226">
        <f t="shared" si="19"/>
        <v>8304</v>
      </c>
    </row>
    <row r="1227" spans="1:7">
      <c r="A1227">
        <v>233.263162</v>
      </c>
      <c r="B1227">
        <v>3</v>
      </c>
      <c r="C1227">
        <v>1</v>
      </c>
      <c r="D1227">
        <v>3</v>
      </c>
      <c r="E1227">
        <v>0</v>
      </c>
      <c r="F1227">
        <v>44</v>
      </c>
      <c r="G1227">
        <f t="shared" si="19"/>
        <v>8304</v>
      </c>
    </row>
    <row r="1228" spans="1:7">
      <c r="A1228">
        <v>233.2640725</v>
      </c>
      <c r="B1228">
        <v>3</v>
      </c>
      <c r="C1228">
        <v>2</v>
      </c>
      <c r="D1228">
        <v>3</v>
      </c>
      <c r="E1228">
        <v>0</v>
      </c>
      <c r="F1228">
        <v>44</v>
      </c>
      <c r="G1228">
        <f t="shared" si="19"/>
        <v>8304</v>
      </c>
    </row>
    <row r="1229" spans="1:7">
      <c r="A1229">
        <v>233.2682175</v>
      </c>
      <c r="B1229">
        <v>3</v>
      </c>
      <c r="C1229">
        <v>3</v>
      </c>
      <c r="D1229">
        <v>6</v>
      </c>
      <c r="E1229">
        <v>0</v>
      </c>
      <c r="F1229">
        <v>53</v>
      </c>
      <c r="G1229">
        <f t="shared" si="19"/>
        <v>8304</v>
      </c>
    </row>
    <row r="1230" spans="1:7">
      <c r="A1230">
        <v>233.269551</v>
      </c>
      <c r="B1230">
        <v>3</v>
      </c>
      <c r="C1230">
        <v>0</v>
      </c>
      <c r="D1230">
        <v>1</v>
      </c>
      <c r="E1230">
        <v>0</v>
      </c>
      <c r="F1230">
        <v>40</v>
      </c>
      <c r="G1230">
        <f t="shared" si="19"/>
        <v>8304</v>
      </c>
    </row>
    <row r="1231" spans="1:7">
      <c r="A1231">
        <v>233.2703797</v>
      </c>
      <c r="B1231">
        <v>3</v>
      </c>
      <c r="C1231">
        <v>1</v>
      </c>
      <c r="D1231">
        <v>3</v>
      </c>
      <c r="E1231">
        <v>0</v>
      </c>
      <c r="F1231">
        <v>46</v>
      </c>
      <c r="G1231">
        <f t="shared" si="19"/>
        <v>8304</v>
      </c>
    </row>
    <row r="1232" spans="1:7">
      <c r="A1232">
        <v>233.275847</v>
      </c>
      <c r="B1232">
        <v>3</v>
      </c>
      <c r="C1232">
        <v>0</v>
      </c>
      <c r="D1232">
        <v>1</v>
      </c>
      <c r="E1232">
        <v>0</v>
      </c>
      <c r="F1232">
        <v>40</v>
      </c>
      <c r="G1232">
        <f t="shared" si="19"/>
        <v>8304</v>
      </c>
    </row>
    <row r="1233" spans="1:7">
      <c r="A1233">
        <v>233.276679</v>
      </c>
      <c r="B1233">
        <v>3</v>
      </c>
      <c r="C1233">
        <v>2</v>
      </c>
      <c r="D1233">
        <v>3</v>
      </c>
      <c r="E1233">
        <v>0</v>
      </c>
      <c r="F1233">
        <v>42</v>
      </c>
      <c r="G1233">
        <f t="shared" si="19"/>
        <v>8304</v>
      </c>
    </row>
    <row r="1234" spans="1:7">
      <c r="A1234">
        <v>233.2782863</v>
      </c>
      <c r="B1234">
        <v>3</v>
      </c>
      <c r="C1234">
        <v>0</v>
      </c>
      <c r="D1234">
        <v>1</v>
      </c>
      <c r="E1234">
        <v>0</v>
      </c>
      <c r="F1234">
        <v>40</v>
      </c>
      <c r="G1234">
        <f t="shared" si="19"/>
        <v>8304</v>
      </c>
    </row>
    <row r="1235" spans="1:7">
      <c r="A1235">
        <v>233.2804463</v>
      </c>
      <c r="B1235">
        <v>3</v>
      </c>
      <c r="C1235">
        <v>0</v>
      </c>
      <c r="D1235">
        <v>1</v>
      </c>
      <c r="E1235">
        <v>0</v>
      </c>
      <c r="F1235">
        <v>40</v>
      </c>
      <c r="G1235">
        <f t="shared" si="19"/>
        <v>8304</v>
      </c>
    </row>
    <row r="1236" spans="1:7">
      <c r="A1236">
        <v>233.283266</v>
      </c>
      <c r="B1236">
        <v>3</v>
      </c>
      <c r="C1236">
        <v>2</v>
      </c>
      <c r="D1236">
        <v>4</v>
      </c>
      <c r="E1236">
        <v>0</v>
      </c>
      <c r="F1236">
        <v>45</v>
      </c>
      <c r="G1236">
        <f t="shared" si="19"/>
        <v>8304</v>
      </c>
    </row>
    <row r="1237" spans="1:7">
      <c r="A1237">
        <v>233.2838143</v>
      </c>
      <c r="B1237">
        <v>3</v>
      </c>
      <c r="C1237">
        <v>10</v>
      </c>
      <c r="D1237">
        <v>6</v>
      </c>
      <c r="E1237">
        <v>1</v>
      </c>
      <c r="F1237">
        <v>48</v>
      </c>
      <c r="G1237">
        <f t="shared" si="19"/>
        <v>8305</v>
      </c>
    </row>
    <row r="1238" spans="1:7">
      <c r="A1238">
        <v>233.2848285</v>
      </c>
      <c r="B1238">
        <v>3</v>
      </c>
      <c r="C1238">
        <v>204</v>
      </c>
      <c r="D1238">
        <v>25</v>
      </c>
      <c r="E1238">
        <v>4</v>
      </c>
      <c r="F1238">
        <v>57</v>
      </c>
      <c r="G1238">
        <f t="shared" si="19"/>
        <v>8309</v>
      </c>
    </row>
    <row r="1239" spans="1:7">
      <c r="A1239">
        <v>233.2859558</v>
      </c>
      <c r="B1239">
        <v>3</v>
      </c>
      <c r="C1239">
        <v>0</v>
      </c>
      <c r="D1239">
        <v>1</v>
      </c>
      <c r="E1239">
        <v>0</v>
      </c>
      <c r="F1239">
        <v>40</v>
      </c>
      <c r="G1239">
        <f t="shared" si="19"/>
        <v>8309</v>
      </c>
    </row>
    <row r="1240" spans="1:7">
      <c r="A1240">
        <v>233.286677</v>
      </c>
      <c r="B1240">
        <v>3</v>
      </c>
      <c r="C1240">
        <v>649</v>
      </c>
      <c r="D1240">
        <v>138</v>
      </c>
      <c r="E1240">
        <v>21</v>
      </c>
      <c r="F1240">
        <v>65</v>
      </c>
      <c r="G1240">
        <f t="shared" si="19"/>
        <v>8330</v>
      </c>
    </row>
    <row r="1241" spans="1:7">
      <c r="A1241">
        <v>233.2885958</v>
      </c>
      <c r="B1241">
        <v>3</v>
      </c>
      <c r="C1241">
        <v>8</v>
      </c>
      <c r="D1241">
        <v>29</v>
      </c>
      <c r="E1241">
        <v>5</v>
      </c>
      <c r="F1241">
        <v>64</v>
      </c>
      <c r="G1241">
        <f t="shared" si="19"/>
        <v>8335</v>
      </c>
    </row>
    <row r="1242" spans="1:7">
      <c r="A1242">
        <v>233.2900907</v>
      </c>
      <c r="B1242">
        <v>3</v>
      </c>
      <c r="C1242">
        <v>0</v>
      </c>
      <c r="D1242">
        <v>1</v>
      </c>
      <c r="E1242">
        <v>0</v>
      </c>
      <c r="F1242">
        <v>40</v>
      </c>
      <c r="G1242">
        <f t="shared" si="19"/>
        <v>8335</v>
      </c>
    </row>
    <row r="1243" spans="1:7">
      <c r="A1243">
        <v>233.291201</v>
      </c>
      <c r="B1243">
        <v>3</v>
      </c>
      <c r="C1243">
        <v>43</v>
      </c>
      <c r="D1243">
        <v>25</v>
      </c>
      <c r="E1243">
        <v>2</v>
      </c>
      <c r="F1243">
        <v>52</v>
      </c>
      <c r="G1243">
        <f t="shared" si="19"/>
        <v>8337</v>
      </c>
    </row>
    <row r="1244" spans="1:7">
      <c r="A1244">
        <v>233.294354</v>
      </c>
      <c r="B1244">
        <v>3</v>
      </c>
      <c r="C1244">
        <v>7</v>
      </c>
      <c r="D1244">
        <v>3</v>
      </c>
      <c r="E1244">
        <v>0</v>
      </c>
      <c r="F1244">
        <v>43</v>
      </c>
      <c r="G1244">
        <f t="shared" si="19"/>
        <v>8337</v>
      </c>
    </row>
    <row r="1245" spans="1:7">
      <c r="A1245">
        <v>233.295421</v>
      </c>
      <c r="B1245">
        <v>3</v>
      </c>
      <c r="C1245">
        <v>0</v>
      </c>
      <c r="D1245">
        <v>1</v>
      </c>
      <c r="E1245">
        <v>0</v>
      </c>
      <c r="F1245">
        <v>41</v>
      </c>
      <c r="G1245">
        <f t="shared" si="19"/>
        <v>8337</v>
      </c>
    </row>
    <row r="1246" spans="1:7">
      <c r="A1246">
        <v>233.295936</v>
      </c>
      <c r="B1246">
        <v>3</v>
      </c>
      <c r="C1246">
        <v>3</v>
      </c>
      <c r="D1246">
        <v>1</v>
      </c>
      <c r="E1246">
        <v>0</v>
      </c>
      <c r="F1246">
        <v>42</v>
      </c>
      <c r="G1246">
        <f t="shared" si="19"/>
        <v>8337</v>
      </c>
    </row>
    <row r="1247" spans="1:7">
      <c r="A1247">
        <v>233.2965195</v>
      </c>
      <c r="B1247">
        <v>3</v>
      </c>
      <c r="C1247">
        <v>2</v>
      </c>
      <c r="D1247">
        <v>5</v>
      </c>
      <c r="E1247">
        <v>0</v>
      </c>
      <c r="F1247">
        <v>46</v>
      </c>
      <c r="G1247">
        <f t="shared" si="19"/>
        <v>8337</v>
      </c>
    </row>
    <row r="1248" spans="1:7">
      <c r="A1248">
        <v>233.2975782</v>
      </c>
      <c r="B1248">
        <v>3</v>
      </c>
      <c r="C1248">
        <v>27</v>
      </c>
      <c r="D1248">
        <v>40</v>
      </c>
      <c r="E1248">
        <v>19</v>
      </c>
      <c r="F1248">
        <v>67</v>
      </c>
      <c r="G1248">
        <f t="shared" si="19"/>
        <v>8356</v>
      </c>
    </row>
    <row r="1249" spans="1:7">
      <c r="A1249">
        <v>233.30049</v>
      </c>
      <c r="B1249">
        <v>3</v>
      </c>
      <c r="C1249">
        <v>0</v>
      </c>
      <c r="D1249">
        <v>2</v>
      </c>
      <c r="E1249">
        <v>0</v>
      </c>
      <c r="F1249">
        <v>42</v>
      </c>
      <c r="G1249">
        <f t="shared" si="19"/>
        <v>8356</v>
      </c>
    </row>
    <row r="1250" spans="1:7">
      <c r="A1250">
        <v>233.3038865</v>
      </c>
      <c r="B1250">
        <v>3</v>
      </c>
      <c r="C1250">
        <v>0</v>
      </c>
      <c r="D1250">
        <v>1</v>
      </c>
      <c r="E1250">
        <v>0</v>
      </c>
      <c r="F1250">
        <v>40</v>
      </c>
      <c r="G1250">
        <f t="shared" si="19"/>
        <v>8356</v>
      </c>
    </row>
    <row r="1251" spans="1:7">
      <c r="A1251">
        <v>233.3092575</v>
      </c>
      <c r="B1251">
        <v>3</v>
      </c>
      <c r="C1251">
        <v>302</v>
      </c>
      <c r="D1251">
        <v>7</v>
      </c>
      <c r="E1251">
        <v>1</v>
      </c>
      <c r="F1251">
        <v>44</v>
      </c>
      <c r="G1251">
        <f t="shared" si="19"/>
        <v>8357</v>
      </c>
    </row>
    <row r="1252" spans="1:7">
      <c r="A1252">
        <v>233.3114928</v>
      </c>
      <c r="B1252">
        <v>3</v>
      </c>
      <c r="C1252">
        <v>2</v>
      </c>
      <c r="D1252">
        <v>5</v>
      </c>
      <c r="E1252">
        <v>0</v>
      </c>
      <c r="F1252">
        <v>49</v>
      </c>
      <c r="G1252">
        <f t="shared" si="19"/>
        <v>8357</v>
      </c>
    </row>
    <row r="1253" spans="1:7">
      <c r="A1253">
        <v>233.312978</v>
      </c>
      <c r="B1253">
        <v>3</v>
      </c>
      <c r="C1253">
        <v>16</v>
      </c>
      <c r="D1253">
        <v>18</v>
      </c>
      <c r="E1253">
        <v>4</v>
      </c>
      <c r="F1253">
        <v>56</v>
      </c>
      <c r="G1253">
        <f t="shared" si="19"/>
        <v>8361</v>
      </c>
    </row>
    <row r="1254" spans="1:7">
      <c r="A1254">
        <v>233.3141333</v>
      </c>
      <c r="B1254">
        <v>3</v>
      </c>
      <c r="C1254">
        <v>0</v>
      </c>
      <c r="D1254">
        <v>1</v>
      </c>
      <c r="E1254">
        <v>0</v>
      </c>
      <c r="F1254">
        <v>40</v>
      </c>
      <c r="G1254">
        <f t="shared" si="19"/>
        <v>8361</v>
      </c>
    </row>
    <row r="1255" spans="1:7">
      <c r="A1255">
        <v>233.315459</v>
      </c>
      <c r="B1255">
        <v>3</v>
      </c>
      <c r="C1255">
        <v>5</v>
      </c>
      <c r="D1255">
        <v>2</v>
      </c>
      <c r="E1255">
        <v>0</v>
      </c>
      <c r="F1255">
        <v>41</v>
      </c>
      <c r="G1255">
        <f t="shared" si="19"/>
        <v>8361</v>
      </c>
    </row>
    <row r="1256" spans="1:7">
      <c r="A1256">
        <v>233.316774</v>
      </c>
      <c r="B1256">
        <v>3</v>
      </c>
      <c r="C1256">
        <v>0</v>
      </c>
      <c r="D1256">
        <v>1</v>
      </c>
      <c r="E1256">
        <v>0</v>
      </c>
      <c r="F1256">
        <v>40</v>
      </c>
      <c r="G1256">
        <f t="shared" si="19"/>
        <v>8361</v>
      </c>
    </row>
    <row r="1257" spans="1:7">
      <c r="A1257">
        <v>233.3181633</v>
      </c>
      <c r="B1257">
        <v>3</v>
      </c>
      <c r="C1257">
        <v>2</v>
      </c>
      <c r="D1257">
        <v>3</v>
      </c>
      <c r="E1257">
        <v>0</v>
      </c>
      <c r="F1257">
        <v>42</v>
      </c>
      <c r="G1257">
        <f t="shared" si="19"/>
        <v>8361</v>
      </c>
    </row>
    <row r="1258" spans="1:7">
      <c r="A1258">
        <v>233.320051</v>
      </c>
      <c r="B1258">
        <v>3</v>
      </c>
      <c r="C1258">
        <v>29</v>
      </c>
      <c r="D1258">
        <v>38</v>
      </c>
      <c r="E1258">
        <v>7</v>
      </c>
      <c r="F1258">
        <v>64</v>
      </c>
      <c r="G1258">
        <f t="shared" si="19"/>
        <v>8368</v>
      </c>
    </row>
    <row r="1259" spans="1:7">
      <c r="A1259">
        <v>233.3226943</v>
      </c>
      <c r="B1259">
        <v>3</v>
      </c>
      <c r="C1259">
        <v>0</v>
      </c>
      <c r="D1259">
        <v>1</v>
      </c>
      <c r="E1259">
        <v>0</v>
      </c>
      <c r="F1259">
        <v>40</v>
      </c>
      <c r="G1259">
        <f t="shared" si="19"/>
        <v>8368</v>
      </c>
    </row>
    <row r="1260" spans="1:7">
      <c r="A1260">
        <v>233.3231948</v>
      </c>
      <c r="B1260">
        <v>3</v>
      </c>
      <c r="C1260">
        <v>65</v>
      </c>
      <c r="D1260">
        <v>10</v>
      </c>
      <c r="E1260">
        <v>1</v>
      </c>
      <c r="F1260">
        <v>48</v>
      </c>
      <c r="G1260">
        <f t="shared" si="19"/>
        <v>8369</v>
      </c>
    </row>
    <row r="1261" spans="1:7">
      <c r="A1261">
        <v>233.3258133</v>
      </c>
      <c r="B1261">
        <v>3</v>
      </c>
      <c r="C1261">
        <v>0</v>
      </c>
      <c r="D1261">
        <v>1</v>
      </c>
      <c r="E1261">
        <v>0</v>
      </c>
      <c r="F1261">
        <v>40</v>
      </c>
      <c r="G1261">
        <f t="shared" si="19"/>
        <v>8369</v>
      </c>
    </row>
    <row r="1262" spans="1:7">
      <c r="A1262">
        <v>233.3281407</v>
      </c>
      <c r="B1262">
        <v>3</v>
      </c>
      <c r="C1262">
        <v>0</v>
      </c>
      <c r="D1262">
        <v>1</v>
      </c>
      <c r="E1262">
        <v>0</v>
      </c>
      <c r="F1262">
        <v>40</v>
      </c>
      <c r="G1262">
        <f t="shared" si="19"/>
        <v>8369</v>
      </c>
    </row>
    <row r="1263" spans="1:7">
      <c r="A1263">
        <v>233.334478</v>
      </c>
      <c r="B1263">
        <v>3</v>
      </c>
      <c r="C1263">
        <v>0</v>
      </c>
      <c r="D1263">
        <v>1</v>
      </c>
      <c r="E1263">
        <v>0</v>
      </c>
      <c r="F1263">
        <v>40</v>
      </c>
      <c r="G1263">
        <f t="shared" si="19"/>
        <v>8369</v>
      </c>
    </row>
    <row r="1264" spans="1:7">
      <c r="A1264">
        <v>233.3395733</v>
      </c>
      <c r="B1264">
        <v>3</v>
      </c>
      <c r="C1264">
        <v>4</v>
      </c>
      <c r="D1264">
        <v>2</v>
      </c>
      <c r="E1264">
        <v>0</v>
      </c>
      <c r="F1264">
        <v>42</v>
      </c>
      <c r="G1264">
        <f t="shared" si="19"/>
        <v>8369</v>
      </c>
    </row>
    <row r="1265" spans="1:7">
      <c r="A1265">
        <v>233.34187</v>
      </c>
      <c r="B1265">
        <v>3</v>
      </c>
      <c r="C1265">
        <v>2</v>
      </c>
      <c r="D1265">
        <v>4</v>
      </c>
      <c r="E1265">
        <v>0</v>
      </c>
      <c r="F1265">
        <v>45</v>
      </c>
      <c r="G1265">
        <f t="shared" si="19"/>
        <v>8369</v>
      </c>
    </row>
    <row r="1266" spans="1:7">
      <c r="A1266">
        <v>233.3478128</v>
      </c>
      <c r="B1266">
        <v>3</v>
      </c>
      <c r="C1266">
        <v>3</v>
      </c>
      <c r="D1266">
        <v>5</v>
      </c>
      <c r="E1266">
        <v>0</v>
      </c>
      <c r="F1266">
        <v>53</v>
      </c>
      <c r="G1266">
        <f t="shared" si="19"/>
        <v>8369</v>
      </c>
    </row>
    <row r="1267" spans="1:7">
      <c r="A1267">
        <v>233.350003</v>
      </c>
      <c r="B1267">
        <v>3</v>
      </c>
      <c r="C1267">
        <v>3</v>
      </c>
      <c r="D1267">
        <v>16</v>
      </c>
      <c r="E1267">
        <v>1</v>
      </c>
      <c r="F1267">
        <v>56</v>
      </c>
      <c r="G1267">
        <f t="shared" si="19"/>
        <v>8370</v>
      </c>
    </row>
    <row r="1268" spans="1:7">
      <c r="A1268">
        <v>233.3627185</v>
      </c>
      <c r="B1268">
        <v>3</v>
      </c>
      <c r="C1268">
        <v>10</v>
      </c>
      <c r="D1268">
        <v>5</v>
      </c>
      <c r="E1268">
        <v>0</v>
      </c>
      <c r="F1268">
        <v>46</v>
      </c>
      <c r="G1268">
        <f t="shared" si="19"/>
        <v>8370</v>
      </c>
    </row>
    <row r="1269" spans="1:7">
      <c r="A1269">
        <v>233.364902</v>
      </c>
      <c r="B1269">
        <v>3</v>
      </c>
      <c r="C1269">
        <v>0</v>
      </c>
      <c r="D1269">
        <v>1</v>
      </c>
      <c r="E1269">
        <v>0</v>
      </c>
      <c r="F1269">
        <v>41</v>
      </c>
      <c r="G1269">
        <f t="shared" si="19"/>
        <v>8370</v>
      </c>
    </row>
    <row r="1270" spans="1:7">
      <c r="A1270">
        <v>233.3656228</v>
      </c>
      <c r="B1270">
        <v>3</v>
      </c>
      <c r="C1270">
        <v>2</v>
      </c>
      <c r="D1270">
        <v>2</v>
      </c>
      <c r="E1270">
        <v>0</v>
      </c>
      <c r="F1270">
        <v>42</v>
      </c>
      <c r="G1270">
        <f t="shared" si="19"/>
        <v>8370</v>
      </c>
    </row>
    <row r="1271" spans="1:7">
      <c r="A1271">
        <v>233.367877</v>
      </c>
      <c r="B1271">
        <v>3</v>
      </c>
      <c r="C1271">
        <v>1</v>
      </c>
      <c r="D1271">
        <v>3</v>
      </c>
      <c r="E1271">
        <v>0</v>
      </c>
      <c r="F1271">
        <v>45</v>
      </c>
      <c r="G1271">
        <f t="shared" si="19"/>
        <v>8370</v>
      </c>
    </row>
    <row r="1272" spans="1:7">
      <c r="A1272">
        <v>233.368915</v>
      </c>
      <c r="B1272">
        <v>3</v>
      </c>
      <c r="C1272">
        <v>18</v>
      </c>
      <c r="D1272">
        <v>14</v>
      </c>
      <c r="E1272">
        <v>2</v>
      </c>
      <c r="F1272">
        <v>48</v>
      </c>
      <c r="G1272">
        <f t="shared" si="19"/>
        <v>8372</v>
      </c>
    </row>
    <row r="1273" spans="1:7">
      <c r="A1273">
        <v>233.3696902</v>
      </c>
      <c r="B1273">
        <v>3</v>
      </c>
      <c r="C1273">
        <v>0</v>
      </c>
      <c r="D1273">
        <v>2</v>
      </c>
      <c r="E1273">
        <v>0</v>
      </c>
      <c r="F1273">
        <v>40</v>
      </c>
      <c r="G1273">
        <f t="shared" si="19"/>
        <v>8372</v>
      </c>
    </row>
    <row r="1274" spans="1:7">
      <c r="A1274">
        <v>233.370698</v>
      </c>
      <c r="B1274">
        <v>3</v>
      </c>
      <c r="C1274">
        <v>5</v>
      </c>
      <c r="D1274">
        <v>11</v>
      </c>
      <c r="E1274">
        <v>0</v>
      </c>
      <c r="F1274">
        <v>48</v>
      </c>
      <c r="G1274">
        <f t="shared" si="19"/>
        <v>8372</v>
      </c>
    </row>
    <row r="1275" spans="1:7">
      <c r="A1275">
        <v>233.371285</v>
      </c>
      <c r="B1275">
        <v>3</v>
      </c>
      <c r="C1275">
        <v>2</v>
      </c>
      <c r="D1275">
        <v>4</v>
      </c>
      <c r="E1275">
        <v>0</v>
      </c>
      <c r="F1275">
        <v>43</v>
      </c>
      <c r="G1275">
        <f t="shared" si="19"/>
        <v>8372</v>
      </c>
    </row>
    <row r="1276" spans="1:7">
      <c r="A1276">
        <v>233.3728675</v>
      </c>
      <c r="B1276">
        <v>3</v>
      </c>
      <c r="C1276">
        <v>0</v>
      </c>
      <c r="D1276">
        <v>1</v>
      </c>
      <c r="E1276">
        <v>0</v>
      </c>
      <c r="F1276">
        <v>40</v>
      </c>
      <c r="G1276">
        <f t="shared" si="19"/>
        <v>8372</v>
      </c>
    </row>
    <row r="1277" spans="1:7">
      <c r="A1277">
        <v>233.377311</v>
      </c>
      <c r="B1277">
        <v>3</v>
      </c>
      <c r="C1277">
        <v>14</v>
      </c>
      <c r="D1277">
        <v>5</v>
      </c>
      <c r="E1277">
        <v>0</v>
      </c>
      <c r="F1277">
        <v>42</v>
      </c>
      <c r="G1277">
        <f t="shared" si="19"/>
        <v>8372</v>
      </c>
    </row>
    <row r="1278" spans="1:7">
      <c r="A1278">
        <v>233.3812162</v>
      </c>
      <c r="B1278">
        <v>3</v>
      </c>
      <c r="C1278">
        <v>9</v>
      </c>
      <c r="D1278">
        <v>7</v>
      </c>
      <c r="E1278">
        <v>0</v>
      </c>
      <c r="F1278">
        <v>47</v>
      </c>
      <c r="G1278">
        <f t="shared" si="19"/>
        <v>8372</v>
      </c>
    </row>
    <row r="1279" spans="1:7">
      <c r="A1279">
        <v>233.3829445</v>
      </c>
      <c r="B1279">
        <v>3</v>
      </c>
      <c r="C1279">
        <v>0</v>
      </c>
      <c r="D1279">
        <v>1</v>
      </c>
      <c r="E1279">
        <v>0</v>
      </c>
      <c r="F1279">
        <v>41</v>
      </c>
      <c r="G1279">
        <f t="shared" si="19"/>
        <v>8372</v>
      </c>
    </row>
    <row r="1280" spans="1:7">
      <c r="A1280">
        <v>233.3837375</v>
      </c>
      <c r="B1280">
        <v>3</v>
      </c>
      <c r="C1280">
        <v>64</v>
      </c>
      <c r="D1280">
        <v>25</v>
      </c>
      <c r="E1280">
        <v>3</v>
      </c>
      <c r="F1280">
        <v>56</v>
      </c>
      <c r="G1280">
        <f t="shared" si="19"/>
        <v>8375</v>
      </c>
    </row>
    <row r="1281" spans="1:7">
      <c r="A1281">
        <v>233.3859582</v>
      </c>
      <c r="B1281">
        <v>3</v>
      </c>
      <c r="C1281">
        <v>6</v>
      </c>
      <c r="D1281">
        <v>9</v>
      </c>
      <c r="E1281">
        <v>0</v>
      </c>
      <c r="F1281">
        <v>51</v>
      </c>
      <c r="G1281">
        <f t="shared" si="19"/>
        <v>8375</v>
      </c>
    </row>
    <row r="1282" spans="1:7">
      <c r="A1282">
        <v>233.3868045</v>
      </c>
      <c r="B1282">
        <v>3</v>
      </c>
      <c r="C1282">
        <v>5</v>
      </c>
      <c r="D1282">
        <v>2</v>
      </c>
      <c r="E1282">
        <v>0</v>
      </c>
      <c r="F1282">
        <v>42</v>
      </c>
      <c r="G1282">
        <f t="shared" si="19"/>
        <v>8375</v>
      </c>
    </row>
    <row r="1283" spans="1:7">
      <c r="A1283">
        <v>233.389863</v>
      </c>
      <c r="B1283">
        <v>3</v>
      </c>
      <c r="C1283">
        <v>2</v>
      </c>
      <c r="D1283">
        <v>4</v>
      </c>
      <c r="E1283">
        <v>0</v>
      </c>
      <c r="F1283">
        <v>47</v>
      </c>
      <c r="G1283">
        <f t="shared" si="19"/>
        <v>8375</v>
      </c>
    </row>
    <row r="1284" spans="1:7">
      <c r="A1284">
        <v>233.3982177</v>
      </c>
      <c r="B1284">
        <v>3</v>
      </c>
      <c r="C1284">
        <v>0</v>
      </c>
      <c r="D1284">
        <v>3</v>
      </c>
      <c r="E1284">
        <v>0</v>
      </c>
      <c r="F1284">
        <v>43</v>
      </c>
      <c r="G1284">
        <f t="shared" si="19"/>
        <v>8375</v>
      </c>
    </row>
    <row r="1285" spans="1:7">
      <c r="A1285">
        <v>233.4032558</v>
      </c>
      <c r="B1285">
        <v>3</v>
      </c>
      <c r="C1285">
        <v>6</v>
      </c>
      <c r="D1285">
        <v>2</v>
      </c>
      <c r="E1285">
        <v>0</v>
      </c>
      <c r="F1285">
        <v>44</v>
      </c>
      <c r="G1285">
        <f t="shared" ref="G1285:G1348" si="20">G1284+E1285</f>
        <v>8375</v>
      </c>
    </row>
    <row r="1286" spans="1:7">
      <c r="A1286">
        <v>233.4043938</v>
      </c>
      <c r="B1286">
        <v>3</v>
      </c>
      <c r="C1286">
        <v>0</v>
      </c>
      <c r="D1286">
        <v>1</v>
      </c>
      <c r="E1286">
        <v>0</v>
      </c>
      <c r="F1286">
        <v>41</v>
      </c>
      <c r="G1286">
        <f t="shared" si="20"/>
        <v>8375</v>
      </c>
    </row>
    <row r="1287" spans="1:7">
      <c r="A1287">
        <v>233.405701</v>
      </c>
      <c r="B1287">
        <v>3</v>
      </c>
      <c r="C1287">
        <v>0</v>
      </c>
      <c r="D1287">
        <v>4</v>
      </c>
      <c r="E1287">
        <v>0</v>
      </c>
      <c r="F1287">
        <v>44</v>
      </c>
      <c r="G1287">
        <f t="shared" si="20"/>
        <v>8375</v>
      </c>
    </row>
    <row r="1288" spans="1:7">
      <c r="A1288">
        <v>233.4134543</v>
      </c>
      <c r="B1288">
        <v>3</v>
      </c>
      <c r="C1288">
        <v>0</v>
      </c>
      <c r="D1288">
        <v>1</v>
      </c>
      <c r="E1288">
        <v>0</v>
      </c>
      <c r="F1288">
        <v>40</v>
      </c>
      <c r="G1288">
        <f t="shared" si="20"/>
        <v>8375</v>
      </c>
    </row>
    <row r="1289" spans="1:7">
      <c r="A1289">
        <v>233.4173305</v>
      </c>
      <c r="B1289">
        <v>3</v>
      </c>
      <c r="C1289">
        <v>7</v>
      </c>
      <c r="D1289">
        <v>5</v>
      </c>
      <c r="E1289">
        <v>0</v>
      </c>
      <c r="F1289">
        <v>44</v>
      </c>
      <c r="G1289">
        <f t="shared" si="20"/>
        <v>8375</v>
      </c>
    </row>
    <row r="1290" spans="1:7">
      <c r="A1290">
        <v>233.4249998</v>
      </c>
      <c r="B1290">
        <v>3</v>
      </c>
      <c r="C1290">
        <v>30</v>
      </c>
      <c r="D1290">
        <v>4</v>
      </c>
      <c r="E1290">
        <v>0</v>
      </c>
      <c r="F1290">
        <v>44</v>
      </c>
      <c r="G1290">
        <f t="shared" si="20"/>
        <v>8375</v>
      </c>
    </row>
    <row r="1291" spans="1:7">
      <c r="A1291">
        <v>233.4307832</v>
      </c>
      <c r="B1291">
        <v>3</v>
      </c>
      <c r="C1291">
        <v>0</v>
      </c>
      <c r="D1291">
        <v>2</v>
      </c>
      <c r="E1291">
        <v>0</v>
      </c>
      <c r="F1291">
        <v>41</v>
      </c>
      <c r="G1291">
        <f t="shared" si="20"/>
        <v>8375</v>
      </c>
    </row>
    <row r="1292" spans="1:7">
      <c r="A1292">
        <v>233.4337868</v>
      </c>
      <c r="B1292">
        <v>3</v>
      </c>
      <c r="C1292">
        <v>7</v>
      </c>
      <c r="D1292">
        <v>2</v>
      </c>
      <c r="E1292">
        <v>0</v>
      </c>
      <c r="F1292">
        <v>40</v>
      </c>
      <c r="G1292">
        <f t="shared" si="20"/>
        <v>8375</v>
      </c>
    </row>
    <row r="1293" spans="1:7">
      <c r="A1293">
        <v>233.435772</v>
      </c>
      <c r="B1293">
        <v>3</v>
      </c>
      <c r="C1293">
        <v>0</v>
      </c>
      <c r="D1293">
        <v>1</v>
      </c>
      <c r="E1293">
        <v>0</v>
      </c>
      <c r="F1293">
        <v>40</v>
      </c>
      <c r="G1293">
        <f t="shared" si="20"/>
        <v>8375</v>
      </c>
    </row>
    <row r="1294" spans="1:7">
      <c r="A1294">
        <v>233.4397447</v>
      </c>
      <c r="B1294">
        <v>3</v>
      </c>
      <c r="C1294">
        <v>0</v>
      </c>
      <c r="D1294">
        <v>2</v>
      </c>
      <c r="E1294">
        <v>0</v>
      </c>
      <c r="F1294">
        <v>40</v>
      </c>
      <c r="G1294">
        <f t="shared" si="20"/>
        <v>8375</v>
      </c>
    </row>
    <row r="1295" spans="1:7">
      <c r="A1295">
        <v>233.443068</v>
      </c>
      <c r="B1295">
        <v>3</v>
      </c>
      <c r="C1295">
        <v>0</v>
      </c>
      <c r="D1295">
        <v>1</v>
      </c>
      <c r="E1295">
        <v>0</v>
      </c>
      <c r="F1295">
        <v>41</v>
      </c>
      <c r="G1295">
        <f t="shared" si="20"/>
        <v>8375</v>
      </c>
    </row>
    <row r="1296" spans="1:7">
      <c r="A1296">
        <v>233.4501303</v>
      </c>
      <c r="B1296">
        <v>3</v>
      </c>
      <c r="C1296">
        <v>0</v>
      </c>
      <c r="D1296">
        <v>1</v>
      </c>
      <c r="E1296">
        <v>0</v>
      </c>
      <c r="F1296">
        <v>40</v>
      </c>
      <c r="G1296">
        <f t="shared" si="20"/>
        <v>8375</v>
      </c>
    </row>
    <row r="1297" spans="1:7">
      <c r="A1297">
        <v>233.458845</v>
      </c>
      <c r="B1297">
        <v>3</v>
      </c>
      <c r="C1297">
        <v>0</v>
      </c>
      <c r="D1297">
        <v>1</v>
      </c>
      <c r="E1297">
        <v>0</v>
      </c>
      <c r="F1297">
        <v>41</v>
      </c>
      <c r="G1297">
        <f t="shared" si="20"/>
        <v>8375</v>
      </c>
    </row>
    <row r="1298" spans="1:7">
      <c r="A1298">
        <v>233.4649513</v>
      </c>
      <c r="B1298">
        <v>3</v>
      </c>
      <c r="C1298">
        <v>0</v>
      </c>
      <c r="D1298">
        <v>2</v>
      </c>
      <c r="E1298">
        <v>0</v>
      </c>
      <c r="F1298">
        <v>41</v>
      </c>
      <c r="G1298">
        <f t="shared" si="20"/>
        <v>8375</v>
      </c>
    </row>
    <row r="1299" spans="1:7">
      <c r="A1299">
        <v>233.466795</v>
      </c>
      <c r="B1299">
        <v>3</v>
      </c>
      <c r="C1299">
        <v>0</v>
      </c>
      <c r="D1299">
        <v>1</v>
      </c>
      <c r="E1299">
        <v>0</v>
      </c>
      <c r="F1299">
        <v>40</v>
      </c>
      <c r="G1299">
        <f t="shared" si="20"/>
        <v>8375</v>
      </c>
    </row>
    <row r="1300" spans="1:7">
      <c r="A1300">
        <v>233.4678725</v>
      </c>
      <c r="B1300">
        <v>3</v>
      </c>
      <c r="C1300">
        <v>0</v>
      </c>
      <c r="D1300">
        <v>2</v>
      </c>
      <c r="E1300">
        <v>0</v>
      </c>
      <c r="F1300">
        <v>44</v>
      </c>
      <c r="G1300">
        <f t="shared" si="20"/>
        <v>8375</v>
      </c>
    </row>
    <row r="1301" spans="1:7">
      <c r="A1301">
        <v>233.473693</v>
      </c>
      <c r="B1301">
        <v>3</v>
      </c>
      <c r="C1301">
        <v>6</v>
      </c>
      <c r="D1301">
        <v>3</v>
      </c>
      <c r="E1301">
        <v>0</v>
      </c>
      <c r="F1301">
        <v>43</v>
      </c>
      <c r="G1301">
        <f t="shared" si="20"/>
        <v>8375</v>
      </c>
    </row>
    <row r="1302" spans="1:7">
      <c r="A1302">
        <v>233.475856</v>
      </c>
      <c r="B1302">
        <v>3</v>
      </c>
      <c r="C1302">
        <v>4</v>
      </c>
      <c r="D1302">
        <v>4</v>
      </c>
      <c r="E1302">
        <v>0</v>
      </c>
      <c r="F1302">
        <v>46</v>
      </c>
      <c r="G1302">
        <f t="shared" si="20"/>
        <v>8375</v>
      </c>
    </row>
    <row r="1303" spans="1:7">
      <c r="A1303">
        <v>233.4797793</v>
      </c>
      <c r="B1303">
        <v>3</v>
      </c>
      <c r="C1303">
        <v>8</v>
      </c>
      <c r="D1303">
        <v>13</v>
      </c>
      <c r="E1303">
        <v>0</v>
      </c>
      <c r="F1303">
        <v>47</v>
      </c>
      <c r="G1303">
        <f t="shared" si="20"/>
        <v>8375</v>
      </c>
    </row>
    <row r="1304" spans="1:7">
      <c r="A1304">
        <v>233.4852263</v>
      </c>
      <c r="B1304">
        <v>3</v>
      </c>
      <c r="C1304">
        <v>19</v>
      </c>
      <c r="D1304">
        <v>23</v>
      </c>
      <c r="E1304">
        <v>3</v>
      </c>
      <c r="F1304">
        <v>60</v>
      </c>
      <c r="G1304">
        <f t="shared" si="20"/>
        <v>8378</v>
      </c>
    </row>
    <row r="1305" spans="1:7">
      <c r="A1305">
        <v>233.486136</v>
      </c>
      <c r="B1305">
        <v>3</v>
      </c>
      <c r="C1305">
        <v>2</v>
      </c>
      <c r="D1305">
        <v>2</v>
      </c>
      <c r="E1305">
        <v>0</v>
      </c>
      <c r="F1305">
        <v>42</v>
      </c>
      <c r="G1305">
        <f t="shared" si="20"/>
        <v>8378</v>
      </c>
    </row>
    <row r="1306" spans="1:7">
      <c r="A1306">
        <v>233.4895787</v>
      </c>
      <c r="B1306">
        <v>3</v>
      </c>
      <c r="C1306">
        <v>31</v>
      </c>
      <c r="D1306">
        <v>9</v>
      </c>
      <c r="E1306">
        <v>1</v>
      </c>
      <c r="F1306">
        <v>49</v>
      </c>
      <c r="G1306">
        <f t="shared" si="20"/>
        <v>8379</v>
      </c>
    </row>
    <row r="1307" spans="1:7">
      <c r="A1307">
        <v>233.4945825</v>
      </c>
      <c r="B1307">
        <v>3</v>
      </c>
      <c r="C1307">
        <v>48</v>
      </c>
      <c r="D1307">
        <v>152</v>
      </c>
      <c r="E1307">
        <v>114</v>
      </c>
      <c r="F1307">
        <v>82</v>
      </c>
      <c r="G1307">
        <f t="shared" si="20"/>
        <v>8493</v>
      </c>
    </row>
    <row r="1308" spans="1:7">
      <c r="A1308">
        <v>233.4982832</v>
      </c>
      <c r="B1308">
        <v>3</v>
      </c>
      <c r="C1308">
        <v>2</v>
      </c>
      <c r="D1308">
        <v>4</v>
      </c>
      <c r="E1308">
        <v>0</v>
      </c>
      <c r="F1308">
        <v>47</v>
      </c>
      <c r="G1308">
        <f t="shared" si="20"/>
        <v>8493</v>
      </c>
    </row>
    <row r="1309" spans="1:7">
      <c r="A1309">
        <v>233.5008032</v>
      </c>
      <c r="B1309">
        <v>3</v>
      </c>
      <c r="C1309">
        <v>0</v>
      </c>
      <c r="D1309">
        <v>1</v>
      </c>
      <c r="E1309">
        <v>0</v>
      </c>
      <c r="F1309">
        <v>40</v>
      </c>
      <c r="G1309">
        <f t="shared" si="20"/>
        <v>8493</v>
      </c>
    </row>
    <row r="1310" spans="1:7">
      <c r="A1310">
        <v>233.5148762</v>
      </c>
      <c r="B1310">
        <v>3</v>
      </c>
      <c r="C1310">
        <v>0</v>
      </c>
      <c r="D1310">
        <v>2</v>
      </c>
      <c r="E1310">
        <v>0</v>
      </c>
      <c r="F1310">
        <v>41</v>
      </c>
      <c r="G1310">
        <f t="shared" si="20"/>
        <v>8493</v>
      </c>
    </row>
    <row r="1311" spans="1:7">
      <c r="A1311">
        <v>233.5167858</v>
      </c>
      <c r="B1311">
        <v>3</v>
      </c>
      <c r="C1311">
        <v>2</v>
      </c>
      <c r="D1311">
        <v>4</v>
      </c>
      <c r="E1311">
        <v>0</v>
      </c>
      <c r="F1311">
        <v>46</v>
      </c>
      <c r="G1311">
        <f t="shared" si="20"/>
        <v>8493</v>
      </c>
    </row>
    <row r="1312" spans="1:7">
      <c r="A1312">
        <v>233.522535</v>
      </c>
      <c r="B1312">
        <v>3</v>
      </c>
      <c r="C1312">
        <v>2</v>
      </c>
      <c r="D1312">
        <v>6</v>
      </c>
      <c r="E1312">
        <v>0</v>
      </c>
      <c r="F1312">
        <v>47</v>
      </c>
      <c r="G1312">
        <f t="shared" si="20"/>
        <v>8493</v>
      </c>
    </row>
    <row r="1313" spans="1:7">
      <c r="A1313">
        <v>233.526833</v>
      </c>
      <c r="B1313">
        <v>3</v>
      </c>
      <c r="C1313">
        <v>0</v>
      </c>
      <c r="D1313">
        <v>1</v>
      </c>
      <c r="E1313">
        <v>0</v>
      </c>
      <c r="F1313">
        <v>40</v>
      </c>
      <c r="G1313">
        <f t="shared" si="20"/>
        <v>8493</v>
      </c>
    </row>
    <row r="1314" spans="1:7">
      <c r="A1314">
        <v>233.529619</v>
      </c>
      <c r="B1314">
        <v>3</v>
      </c>
      <c r="C1314">
        <v>2</v>
      </c>
      <c r="D1314">
        <v>1</v>
      </c>
      <c r="E1314">
        <v>0</v>
      </c>
      <c r="F1314">
        <v>43</v>
      </c>
      <c r="G1314">
        <f t="shared" si="20"/>
        <v>8493</v>
      </c>
    </row>
    <row r="1315" spans="1:7">
      <c r="A1315">
        <v>233.539249</v>
      </c>
      <c r="B1315">
        <v>3</v>
      </c>
      <c r="C1315">
        <v>6</v>
      </c>
      <c r="D1315">
        <v>7</v>
      </c>
      <c r="E1315">
        <v>0</v>
      </c>
      <c r="F1315">
        <v>45</v>
      </c>
      <c r="G1315">
        <f t="shared" si="20"/>
        <v>8493</v>
      </c>
    </row>
    <row r="1316" spans="1:7">
      <c r="A1316">
        <v>233.540376</v>
      </c>
      <c r="B1316">
        <v>3</v>
      </c>
      <c r="C1316">
        <v>2</v>
      </c>
      <c r="D1316">
        <v>2</v>
      </c>
      <c r="E1316">
        <v>0</v>
      </c>
      <c r="F1316">
        <v>46</v>
      </c>
      <c r="G1316">
        <f t="shared" si="20"/>
        <v>8493</v>
      </c>
    </row>
    <row r="1317" spans="1:7">
      <c r="A1317">
        <v>233.5450647</v>
      </c>
      <c r="B1317">
        <v>3</v>
      </c>
      <c r="C1317">
        <v>10</v>
      </c>
      <c r="D1317">
        <v>16</v>
      </c>
      <c r="E1317">
        <v>1</v>
      </c>
      <c r="F1317">
        <v>53</v>
      </c>
      <c r="G1317">
        <f t="shared" si="20"/>
        <v>8494</v>
      </c>
    </row>
    <row r="1318" spans="1:7">
      <c r="A1318">
        <v>233.5526535</v>
      </c>
      <c r="B1318">
        <v>3</v>
      </c>
      <c r="C1318">
        <v>45</v>
      </c>
      <c r="D1318">
        <v>20</v>
      </c>
      <c r="E1318">
        <v>4</v>
      </c>
      <c r="F1318">
        <v>57</v>
      </c>
      <c r="G1318">
        <f t="shared" si="20"/>
        <v>8498</v>
      </c>
    </row>
    <row r="1319" spans="1:7">
      <c r="A1319">
        <v>233.553755</v>
      </c>
      <c r="B1319">
        <v>3</v>
      </c>
      <c r="C1319">
        <v>0</v>
      </c>
      <c r="D1319">
        <v>1</v>
      </c>
      <c r="E1319">
        <v>0</v>
      </c>
      <c r="F1319">
        <v>40</v>
      </c>
      <c r="G1319">
        <f t="shared" si="20"/>
        <v>8498</v>
      </c>
    </row>
    <row r="1320" spans="1:7">
      <c r="A1320">
        <v>233.557069</v>
      </c>
      <c r="B1320">
        <v>3</v>
      </c>
      <c r="C1320">
        <v>25</v>
      </c>
      <c r="D1320">
        <v>4</v>
      </c>
      <c r="E1320">
        <v>0</v>
      </c>
      <c r="F1320">
        <v>47</v>
      </c>
      <c r="G1320">
        <f t="shared" si="20"/>
        <v>8498</v>
      </c>
    </row>
    <row r="1321" spans="1:7">
      <c r="A1321">
        <v>233.562828</v>
      </c>
      <c r="B1321">
        <v>3</v>
      </c>
      <c r="C1321">
        <v>19</v>
      </c>
      <c r="D1321">
        <v>13</v>
      </c>
      <c r="E1321">
        <v>1</v>
      </c>
      <c r="F1321">
        <v>56</v>
      </c>
      <c r="G1321">
        <f t="shared" si="20"/>
        <v>8499</v>
      </c>
    </row>
    <row r="1322" spans="1:7">
      <c r="A1322">
        <v>233.564845</v>
      </c>
      <c r="B1322">
        <v>3</v>
      </c>
      <c r="C1322">
        <v>9</v>
      </c>
      <c r="D1322">
        <v>2</v>
      </c>
      <c r="E1322">
        <v>0</v>
      </c>
      <c r="F1322">
        <v>43</v>
      </c>
      <c r="G1322">
        <f t="shared" si="20"/>
        <v>8499</v>
      </c>
    </row>
    <row r="1323" spans="1:7">
      <c r="A1323">
        <v>233.5662023</v>
      </c>
      <c r="B1323">
        <v>3</v>
      </c>
      <c r="C1323">
        <v>0</v>
      </c>
      <c r="D1323">
        <v>1</v>
      </c>
      <c r="E1323">
        <v>0</v>
      </c>
      <c r="F1323">
        <v>40</v>
      </c>
      <c r="G1323">
        <f t="shared" si="20"/>
        <v>8499</v>
      </c>
    </row>
    <row r="1324" spans="1:7">
      <c r="A1324">
        <v>233.568807</v>
      </c>
      <c r="B1324">
        <v>3</v>
      </c>
      <c r="C1324">
        <v>11</v>
      </c>
      <c r="D1324">
        <v>5</v>
      </c>
      <c r="E1324">
        <v>0</v>
      </c>
      <c r="F1324">
        <v>46</v>
      </c>
      <c r="G1324">
        <f t="shared" si="20"/>
        <v>8499</v>
      </c>
    </row>
    <row r="1325" spans="1:7">
      <c r="A1325">
        <v>233.5698468</v>
      </c>
      <c r="B1325">
        <v>3</v>
      </c>
      <c r="C1325">
        <v>4</v>
      </c>
      <c r="D1325">
        <v>1</v>
      </c>
      <c r="E1325">
        <v>0</v>
      </c>
      <c r="F1325">
        <v>41</v>
      </c>
      <c r="G1325">
        <f t="shared" si="20"/>
        <v>8499</v>
      </c>
    </row>
    <row r="1326" spans="1:7">
      <c r="A1326">
        <v>233.5800765</v>
      </c>
      <c r="B1326">
        <v>3</v>
      </c>
      <c r="C1326">
        <v>22</v>
      </c>
      <c r="D1326">
        <v>5</v>
      </c>
      <c r="E1326">
        <v>0</v>
      </c>
      <c r="F1326">
        <v>46</v>
      </c>
      <c r="G1326">
        <f t="shared" si="20"/>
        <v>8499</v>
      </c>
    </row>
    <row r="1327" spans="1:7">
      <c r="A1327">
        <v>233.5974567</v>
      </c>
      <c r="B1327">
        <v>3</v>
      </c>
      <c r="C1327">
        <v>0</v>
      </c>
      <c r="D1327">
        <v>1</v>
      </c>
      <c r="E1327">
        <v>0</v>
      </c>
      <c r="F1327">
        <v>40</v>
      </c>
      <c r="G1327">
        <f t="shared" si="20"/>
        <v>8499</v>
      </c>
    </row>
    <row r="1328" spans="1:7">
      <c r="A1328">
        <v>233.6016073</v>
      </c>
      <c r="B1328">
        <v>3</v>
      </c>
      <c r="C1328">
        <v>8</v>
      </c>
      <c r="D1328">
        <v>6</v>
      </c>
      <c r="E1328">
        <v>0</v>
      </c>
      <c r="F1328">
        <v>47</v>
      </c>
      <c r="G1328">
        <f t="shared" si="20"/>
        <v>8499</v>
      </c>
    </row>
    <row r="1329" spans="1:7">
      <c r="A1329">
        <v>233.6215958</v>
      </c>
      <c r="B1329">
        <v>3</v>
      </c>
      <c r="C1329">
        <v>96</v>
      </c>
      <c r="D1329">
        <v>20</v>
      </c>
      <c r="E1329">
        <v>2</v>
      </c>
      <c r="F1329">
        <v>49</v>
      </c>
      <c r="G1329">
        <f t="shared" si="20"/>
        <v>8501</v>
      </c>
    </row>
    <row r="1330" spans="1:7">
      <c r="A1330">
        <v>233.6322405</v>
      </c>
      <c r="B1330">
        <v>3</v>
      </c>
      <c r="C1330">
        <v>2</v>
      </c>
      <c r="D1330">
        <v>4</v>
      </c>
      <c r="E1330">
        <v>0</v>
      </c>
      <c r="F1330">
        <v>45</v>
      </c>
      <c r="G1330">
        <f t="shared" si="20"/>
        <v>8501</v>
      </c>
    </row>
    <row r="1331" spans="1:7">
      <c r="A1331">
        <v>233.6376485</v>
      </c>
      <c r="B1331">
        <v>3</v>
      </c>
      <c r="C1331">
        <v>10</v>
      </c>
      <c r="D1331">
        <v>2</v>
      </c>
      <c r="E1331">
        <v>0</v>
      </c>
      <c r="F1331">
        <v>42</v>
      </c>
      <c r="G1331">
        <f t="shared" si="20"/>
        <v>8501</v>
      </c>
    </row>
    <row r="1332" spans="1:7">
      <c r="A1332">
        <v>233.642821</v>
      </c>
      <c r="B1332">
        <v>3</v>
      </c>
      <c r="C1332">
        <v>72</v>
      </c>
      <c r="D1332">
        <v>5</v>
      </c>
      <c r="E1332">
        <v>0</v>
      </c>
      <c r="F1332">
        <v>43</v>
      </c>
      <c r="G1332">
        <f t="shared" si="20"/>
        <v>8501</v>
      </c>
    </row>
    <row r="1333" spans="1:7">
      <c r="A1333">
        <v>233.6442432</v>
      </c>
      <c r="B1333">
        <v>3</v>
      </c>
      <c r="C1333">
        <v>0</v>
      </c>
      <c r="D1333">
        <v>1</v>
      </c>
      <c r="E1333">
        <v>0</v>
      </c>
      <c r="F1333">
        <v>42</v>
      </c>
      <c r="G1333">
        <f t="shared" si="20"/>
        <v>8501</v>
      </c>
    </row>
    <row r="1334" spans="1:7">
      <c r="A1334">
        <v>233.650064</v>
      </c>
      <c r="B1334">
        <v>3</v>
      </c>
      <c r="C1334">
        <v>10</v>
      </c>
      <c r="D1334">
        <v>18</v>
      </c>
      <c r="E1334">
        <v>2</v>
      </c>
      <c r="F1334">
        <v>55</v>
      </c>
      <c r="G1334">
        <f t="shared" si="20"/>
        <v>8503</v>
      </c>
    </row>
    <row r="1335" spans="1:7">
      <c r="A1335">
        <v>233.6542863</v>
      </c>
      <c r="B1335">
        <v>3</v>
      </c>
      <c r="C1335">
        <v>1</v>
      </c>
      <c r="D1335">
        <v>4</v>
      </c>
      <c r="E1335">
        <v>0</v>
      </c>
      <c r="F1335">
        <v>43</v>
      </c>
      <c r="G1335">
        <f t="shared" si="20"/>
        <v>8503</v>
      </c>
    </row>
    <row r="1336" spans="1:7">
      <c r="A1336">
        <v>233.6705533</v>
      </c>
      <c r="B1336">
        <v>3</v>
      </c>
      <c r="C1336">
        <v>20</v>
      </c>
      <c r="D1336">
        <v>4</v>
      </c>
      <c r="E1336">
        <v>0</v>
      </c>
      <c r="F1336">
        <v>44</v>
      </c>
      <c r="G1336">
        <f t="shared" si="20"/>
        <v>8503</v>
      </c>
    </row>
    <row r="1337" spans="1:7">
      <c r="A1337">
        <v>233.6739037</v>
      </c>
      <c r="B1337">
        <v>3</v>
      </c>
      <c r="C1337">
        <v>2</v>
      </c>
      <c r="D1337">
        <v>2</v>
      </c>
      <c r="E1337">
        <v>0</v>
      </c>
      <c r="F1337">
        <v>44</v>
      </c>
      <c r="G1337">
        <f t="shared" si="20"/>
        <v>8503</v>
      </c>
    </row>
    <row r="1338" spans="1:7">
      <c r="A1338">
        <v>233.6774162</v>
      </c>
      <c r="B1338">
        <v>3</v>
      </c>
      <c r="C1338">
        <v>6</v>
      </c>
      <c r="D1338">
        <v>2</v>
      </c>
      <c r="E1338">
        <v>0</v>
      </c>
      <c r="F1338">
        <v>43</v>
      </c>
      <c r="G1338">
        <f t="shared" si="20"/>
        <v>8503</v>
      </c>
    </row>
    <row r="1339" spans="1:7">
      <c r="A1339">
        <v>233.6930645</v>
      </c>
      <c r="B1339">
        <v>3</v>
      </c>
      <c r="C1339">
        <v>19</v>
      </c>
      <c r="D1339">
        <v>12</v>
      </c>
      <c r="E1339">
        <v>1</v>
      </c>
      <c r="F1339">
        <v>51</v>
      </c>
      <c r="G1339">
        <f t="shared" si="20"/>
        <v>8504</v>
      </c>
    </row>
    <row r="1340" spans="1:7">
      <c r="A1340">
        <v>233.703131</v>
      </c>
      <c r="B1340">
        <v>3</v>
      </c>
      <c r="C1340">
        <v>0</v>
      </c>
      <c r="D1340">
        <v>1</v>
      </c>
      <c r="E1340">
        <v>0</v>
      </c>
      <c r="F1340">
        <v>41</v>
      </c>
      <c r="G1340">
        <f t="shared" si="20"/>
        <v>8504</v>
      </c>
    </row>
    <row r="1341" spans="1:7">
      <c r="A1341">
        <v>233.7063968</v>
      </c>
      <c r="B1341">
        <v>3</v>
      </c>
      <c r="C1341">
        <v>0</v>
      </c>
      <c r="D1341">
        <v>1</v>
      </c>
      <c r="E1341">
        <v>0</v>
      </c>
      <c r="F1341">
        <v>40</v>
      </c>
      <c r="G1341">
        <f t="shared" si="20"/>
        <v>8504</v>
      </c>
    </row>
    <row r="1342" spans="1:7">
      <c r="A1342">
        <v>233.7132123</v>
      </c>
      <c r="B1342">
        <v>3</v>
      </c>
      <c r="C1342">
        <v>4</v>
      </c>
      <c r="D1342">
        <v>2</v>
      </c>
      <c r="E1342">
        <v>0</v>
      </c>
      <c r="F1342">
        <v>41</v>
      </c>
      <c r="G1342">
        <f t="shared" si="20"/>
        <v>8504</v>
      </c>
    </row>
    <row r="1343" spans="1:7">
      <c r="A1343">
        <v>233.713816</v>
      </c>
      <c r="B1343">
        <v>3</v>
      </c>
      <c r="C1343">
        <v>2</v>
      </c>
      <c r="D1343">
        <v>3</v>
      </c>
      <c r="E1343">
        <v>0</v>
      </c>
      <c r="F1343">
        <v>47</v>
      </c>
      <c r="G1343">
        <f t="shared" si="20"/>
        <v>8504</v>
      </c>
    </row>
    <row r="1344" spans="1:7">
      <c r="A1344">
        <v>233.7149903</v>
      </c>
      <c r="B1344">
        <v>3</v>
      </c>
      <c r="C1344">
        <v>2</v>
      </c>
      <c r="D1344">
        <v>4</v>
      </c>
      <c r="E1344">
        <v>0</v>
      </c>
      <c r="F1344">
        <v>48</v>
      </c>
      <c r="G1344">
        <f t="shared" si="20"/>
        <v>8504</v>
      </c>
    </row>
    <row r="1345" spans="1:7">
      <c r="A1345">
        <v>233.7278152</v>
      </c>
      <c r="B1345">
        <v>3</v>
      </c>
      <c r="C1345">
        <v>0</v>
      </c>
      <c r="D1345">
        <v>1</v>
      </c>
      <c r="E1345">
        <v>0</v>
      </c>
      <c r="F1345">
        <v>40</v>
      </c>
      <c r="G1345">
        <f t="shared" si="20"/>
        <v>8504</v>
      </c>
    </row>
    <row r="1346" spans="1:7">
      <c r="A1346">
        <v>233.740638</v>
      </c>
      <c r="B1346">
        <v>3</v>
      </c>
      <c r="C1346">
        <v>31</v>
      </c>
      <c r="D1346">
        <v>39</v>
      </c>
      <c r="E1346">
        <v>10</v>
      </c>
      <c r="F1346">
        <v>61</v>
      </c>
      <c r="G1346">
        <f t="shared" si="20"/>
        <v>8514</v>
      </c>
    </row>
    <row r="1347" spans="1:7">
      <c r="A1347">
        <v>233.748963</v>
      </c>
      <c r="B1347">
        <v>3</v>
      </c>
      <c r="C1347">
        <v>28</v>
      </c>
      <c r="D1347">
        <v>19</v>
      </c>
      <c r="E1347">
        <v>2</v>
      </c>
      <c r="F1347">
        <v>57</v>
      </c>
      <c r="G1347">
        <f t="shared" si="20"/>
        <v>8516</v>
      </c>
    </row>
    <row r="1348" spans="1:7">
      <c r="A1348">
        <v>233.7509035</v>
      </c>
      <c r="B1348">
        <v>3</v>
      </c>
      <c r="C1348">
        <v>0</v>
      </c>
      <c r="D1348">
        <v>2</v>
      </c>
      <c r="E1348">
        <v>0</v>
      </c>
      <c r="F1348">
        <v>41</v>
      </c>
      <c r="G1348">
        <f t="shared" si="20"/>
        <v>8516</v>
      </c>
    </row>
    <row r="1349" spans="1:7">
      <c r="A1349">
        <v>233.7525098</v>
      </c>
      <c r="B1349">
        <v>3</v>
      </c>
      <c r="C1349">
        <v>4</v>
      </c>
      <c r="D1349">
        <v>1</v>
      </c>
      <c r="E1349">
        <v>0</v>
      </c>
      <c r="F1349">
        <v>41</v>
      </c>
      <c r="G1349">
        <f t="shared" ref="G1349:G1412" si="21">G1348+E1349</f>
        <v>8516</v>
      </c>
    </row>
    <row r="1350" spans="1:7">
      <c r="A1350">
        <v>233.7554278</v>
      </c>
      <c r="B1350">
        <v>3</v>
      </c>
      <c r="C1350">
        <v>24</v>
      </c>
      <c r="D1350">
        <v>9</v>
      </c>
      <c r="E1350">
        <v>1</v>
      </c>
      <c r="F1350">
        <v>47</v>
      </c>
      <c r="G1350">
        <f t="shared" si="21"/>
        <v>8517</v>
      </c>
    </row>
    <row r="1351" spans="1:7">
      <c r="A1351">
        <v>233.7628705</v>
      </c>
      <c r="B1351">
        <v>3</v>
      </c>
      <c r="C1351">
        <v>16</v>
      </c>
      <c r="D1351">
        <v>10</v>
      </c>
      <c r="E1351">
        <v>1</v>
      </c>
      <c r="F1351">
        <v>52</v>
      </c>
      <c r="G1351">
        <f t="shared" si="21"/>
        <v>8518</v>
      </c>
    </row>
    <row r="1352" spans="1:7">
      <c r="A1352">
        <v>233.766386</v>
      </c>
      <c r="B1352">
        <v>3</v>
      </c>
      <c r="C1352">
        <v>10</v>
      </c>
      <c r="D1352">
        <v>10</v>
      </c>
      <c r="E1352">
        <v>0</v>
      </c>
      <c r="F1352">
        <v>46</v>
      </c>
      <c r="G1352">
        <f t="shared" si="21"/>
        <v>8518</v>
      </c>
    </row>
    <row r="1353" spans="1:7">
      <c r="A1353">
        <v>233.7707505</v>
      </c>
      <c r="B1353">
        <v>3</v>
      </c>
      <c r="C1353">
        <v>44</v>
      </c>
      <c r="D1353">
        <v>8</v>
      </c>
      <c r="E1353">
        <v>0</v>
      </c>
      <c r="F1353">
        <v>50</v>
      </c>
      <c r="G1353">
        <f t="shared" si="21"/>
        <v>8518</v>
      </c>
    </row>
    <row r="1354" spans="1:7">
      <c r="A1354">
        <v>233.7804238</v>
      </c>
      <c r="B1354">
        <v>3</v>
      </c>
      <c r="C1354">
        <v>0</v>
      </c>
      <c r="D1354">
        <v>1</v>
      </c>
      <c r="E1354">
        <v>0</v>
      </c>
      <c r="F1354">
        <v>40</v>
      </c>
      <c r="G1354">
        <f t="shared" si="21"/>
        <v>8518</v>
      </c>
    </row>
    <row r="1355" spans="1:7">
      <c r="A1355">
        <v>233.7814153</v>
      </c>
      <c r="B1355">
        <v>3</v>
      </c>
      <c r="C1355">
        <v>2</v>
      </c>
      <c r="D1355">
        <v>1</v>
      </c>
      <c r="E1355">
        <v>0</v>
      </c>
      <c r="F1355">
        <v>43</v>
      </c>
      <c r="G1355">
        <f t="shared" si="21"/>
        <v>8518</v>
      </c>
    </row>
    <row r="1356" spans="1:7">
      <c r="A1356">
        <v>233.7845378</v>
      </c>
      <c r="B1356">
        <v>3</v>
      </c>
      <c r="C1356">
        <v>15</v>
      </c>
      <c r="D1356">
        <v>13</v>
      </c>
      <c r="E1356">
        <v>1</v>
      </c>
      <c r="F1356">
        <v>54</v>
      </c>
      <c r="G1356">
        <f t="shared" si="21"/>
        <v>8519</v>
      </c>
    </row>
    <row r="1357" spans="1:7">
      <c r="A1357">
        <v>233.7934567</v>
      </c>
      <c r="B1357">
        <v>3</v>
      </c>
      <c r="C1357">
        <v>2</v>
      </c>
      <c r="D1357">
        <v>1</v>
      </c>
      <c r="E1357">
        <v>0</v>
      </c>
      <c r="F1357">
        <v>45</v>
      </c>
      <c r="G1357">
        <f t="shared" si="21"/>
        <v>8519</v>
      </c>
    </row>
    <row r="1358" spans="1:7">
      <c r="A1358">
        <v>233.797982</v>
      </c>
      <c r="B1358">
        <v>3</v>
      </c>
      <c r="C1358">
        <v>0</v>
      </c>
      <c r="D1358">
        <v>1</v>
      </c>
      <c r="E1358">
        <v>0</v>
      </c>
      <c r="F1358">
        <v>40</v>
      </c>
      <c r="G1358">
        <f t="shared" si="21"/>
        <v>8519</v>
      </c>
    </row>
    <row r="1359" spans="1:7">
      <c r="A1359">
        <v>233.803911</v>
      </c>
      <c r="B1359">
        <v>3</v>
      </c>
      <c r="C1359">
        <v>2</v>
      </c>
      <c r="D1359">
        <v>11</v>
      </c>
      <c r="E1359">
        <v>1</v>
      </c>
      <c r="F1359">
        <v>47</v>
      </c>
      <c r="G1359">
        <f t="shared" si="21"/>
        <v>8520</v>
      </c>
    </row>
    <row r="1360" spans="1:7">
      <c r="A1360">
        <v>233.8139738</v>
      </c>
      <c r="B1360">
        <v>3</v>
      </c>
      <c r="C1360">
        <v>31</v>
      </c>
      <c r="D1360">
        <v>25</v>
      </c>
      <c r="E1360">
        <v>4</v>
      </c>
      <c r="F1360">
        <v>56</v>
      </c>
      <c r="G1360">
        <f t="shared" si="21"/>
        <v>8524</v>
      </c>
    </row>
    <row r="1361" spans="1:7">
      <c r="A1361">
        <v>233.8152188</v>
      </c>
      <c r="B1361">
        <v>3</v>
      </c>
      <c r="C1361">
        <v>2</v>
      </c>
      <c r="D1361">
        <v>3</v>
      </c>
      <c r="E1361">
        <v>0</v>
      </c>
      <c r="F1361">
        <v>44</v>
      </c>
      <c r="G1361">
        <f t="shared" si="21"/>
        <v>8524</v>
      </c>
    </row>
    <row r="1362" spans="1:7">
      <c r="A1362">
        <v>233.815776</v>
      </c>
      <c r="B1362">
        <v>3</v>
      </c>
      <c r="C1362">
        <v>0</v>
      </c>
      <c r="D1362">
        <v>1</v>
      </c>
      <c r="E1362">
        <v>0</v>
      </c>
      <c r="F1362">
        <v>40</v>
      </c>
      <c r="G1362">
        <f t="shared" si="21"/>
        <v>8524</v>
      </c>
    </row>
    <row r="1363" spans="1:7">
      <c r="A1363">
        <v>233.8203438</v>
      </c>
      <c r="B1363">
        <v>3</v>
      </c>
      <c r="C1363">
        <v>52</v>
      </c>
      <c r="D1363">
        <v>23</v>
      </c>
      <c r="E1363">
        <v>3</v>
      </c>
      <c r="F1363">
        <v>55</v>
      </c>
      <c r="G1363">
        <f t="shared" si="21"/>
        <v>8527</v>
      </c>
    </row>
    <row r="1364" spans="1:7">
      <c r="A1364">
        <v>233.8239273</v>
      </c>
      <c r="B1364">
        <v>3</v>
      </c>
      <c r="C1364">
        <v>5</v>
      </c>
      <c r="D1364">
        <v>3</v>
      </c>
      <c r="E1364">
        <v>0</v>
      </c>
      <c r="F1364">
        <v>47</v>
      </c>
      <c r="G1364">
        <f t="shared" si="21"/>
        <v>8527</v>
      </c>
    </row>
    <row r="1365" spans="1:7">
      <c r="A1365">
        <v>233.8273318</v>
      </c>
      <c r="B1365">
        <v>3</v>
      </c>
      <c r="C1365">
        <v>12</v>
      </c>
      <c r="D1365">
        <v>3</v>
      </c>
      <c r="E1365">
        <v>0</v>
      </c>
      <c r="F1365">
        <v>44</v>
      </c>
      <c r="G1365">
        <f t="shared" si="21"/>
        <v>8527</v>
      </c>
    </row>
    <row r="1366" spans="1:7">
      <c r="A1366">
        <v>233.8318015</v>
      </c>
      <c r="B1366">
        <v>3</v>
      </c>
      <c r="C1366">
        <v>95</v>
      </c>
      <c r="D1366">
        <v>31</v>
      </c>
      <c r="E1366">
        <v>3</v>
      </c>
      <c r="F1366">
        <v>53</v>
      </c>
      <c r="G1366">
        <f t="shared" si="21"/>
        <v>8530</v>
      </c>
    </row>
    <row r="1367" spans="1:7">
      <c r="A1367">
        <v>233.8420217</v>
      </c>
      <c r="B1367">
        <v>3</v>
      </c>
      <c r="C1367">
        <v>13</v>
      </c>
      <c r="D1367">
        <v>39</v>
      </c>
      <c r="E1367">
        <v>11</v>
      </c>
      <c r="F1367">
        <v>67</v>
      </c>
      <c r="G1367">
        <f t="shared" si="21"/>
        <v>8541</v>
      </c>
    </row>
    <row r="1368" spans="1:7">
      <c r="A1368">
        <v>233.8429505</v>
      </c>
      <c r="B1368">
        <v>3</v>
      </c>
      <c r="C1368">
        <v>0</v>
      </c>
      <c r="D1368">
        <v>1</v>
      </c>
      <c r="E1368">
        <v>0</v>
      </c>
      <c r="F1368">
        <v>40</v>
      </c>
      <c r="G1368">
        <f t="shared" si="21"/>
        <v>8541</v>
      </c>
    </row>
    <row r="1369" spans="1:7">
      <c r="A1369">
        <v>233.8463395</v>
      </c>
      <c r="B1369">
        <v>3</v>
      </c>
      <c r="C1369">
        <v>5</v>
      </c>
      <c r="D1369">
        <v>8</v>
      </c>
      <c r="E1369">
        <v>0</v>
      </c>
      <c r="F1369">
        <v>48</v>
      </c>
      <c r="G1369">
        <f t="shared" si="21"/>
        <v>8541</v>
      </c>
    </row>
    <row r="1370" spans="1:7">
      <c r="A1370">
        <v>233.8498085</v>
      </c>
      <c r="B1370">
        <v>3</v>
      </c>
      <c r="C1370">
        <v>2</v>
      </c>
      <c r="D1370">
        <v>6</v>
      </c>
      <c r="E1370">
        <v>0</v>
      </c>
      <c r="F1370">
        <v>45</v>
      </c>
      <c r="G1370">
        <f t="shared" si="21"/>
        <v>8541</v>
      </c>
    </row>
    <row r="1371" spans="1:7">
      <c r="A1371">
        <v>233.8523973</v>
      </c>
      <c r="B1371">
        <v>3</v>
      </c>
      <c r="C1371">
        <v>21</v>
      </c>
      <c r="D1371">
        <v>12</v>
      </c>
      <c r="E1371">
        <v>1</v>
      </c>
      <c r="F1371">
        <v>51</v>
      </c>
      <c r="G1371">
        <f t="shared" si="21"/>
        <v>8542</v>
      </c>
    </row>
    <row r="1372" spans="1:7">
      <c r="A1372">
        <v>233.854278</v>
      </c>
      <c r="B1372">
        <v>3</v>
      </c>
      <c r="C1372">
        <v>0</v>
      </c>
      <c r="D1372">
        <v>1</v>
      </c>
      <c r="E1372">
        <v>0</v>
      </c>
      <c r="F1372">
        <v>40</v>
      </c>
      <c r="G1372">
        <f t="shared" si="21"/>
        <v>8542</v>
      </c>
    </row>
    <row r="1373" spans="1:7">
      <c r="A1373">
        <v>233.8560085</v>
      </c>
      <c r="B1373">
        <v>3</v>
      </c>
      <c r="C1373">
        <v>0</v>
      </c>
      <c r="D1373">
        <v>1</v>
      </c>
      <c r="E1373">
        <v>0</v>
      </c>
      <c r="F1373">
        <v>40</v>
      </c>
      <c r="G1373">
        <f t="shared" si="21"/>
        <v>8542</v>
      </c>
    </row>
    <row r="1374" spans="1:7">
      <c r="A1374">
        <v>233.8567613</v>
      </c>
      <c r="B1374">
        <v>3</v>
      </c>
      <c r="C1374">
        <v>24</v>
      </c>
      <c r="D1374">
        <v>3</v>
      </c>
      <c r="E1374">
        <v>0</v>
      </c>
      <c r="F1374">
        <v>42</v>
      </c>
      <c r="G1374">
        <f t="shared" si="21"/>
        <v>8542</v>
      </c>
    </row>
    <row r="1375" spans="1:7">
      <c r="A1375">
        <v>233.8575598</v>
      </c>
      <c r="B1375">
        <v>3</v>
      </c>
      <c r="C1375">
        <v>0</v>
      </c>
      <c r="D1375">
        <v>1</v>
      </c>
      <c r="E1375">
        <v>0</v>
      </c>
      <c r="F1375">
        <v>40</v>
      </c>
      <c r="G1375">
        <f t="shared" si="21"/>
        <v>8542</v>
      </c>
    </row>
    <row r="1376" spans="1:7">
      <c r="A1376">
        <v>233.8586183</v>
      </c>
      <c r="B1376">
        <v>3</v>
      </c>
      <c r="C1376">
        <v>2</v>
      </c>
      <c r="D1376">
        <v>3</v>
      </c>
      <c r="E1376">
        <v>0</v>
      </c>
      <c r="F1376">
        <v>44</v>
      </c>
      <c r="G1376">
        <f t="shared" si="21"/>
        <v>8542</v>
      </c>
    </row>
    <row r="1377" spans="1:7">
      <c r="A1377">
        <v>233.8595078</v>
      </c>
      <c r="B1377">
        <v>3</v>
      </c>
      <c r="C1377">
        <v>0</v>
      </c>
      <c r="D1377">
        <v>1</v>
      </c>
      <c r="E1377">
        <v>0</v>
      </c>
      <c r="F1377">
        <v>40</v>
      </c>
      <c r="G1377">
        <f t="shared" si="21"/>
        <v>8542</v>
      </c>
    </row>
    <row r="1378" spans="1:7">
      <c r="A1378">
        <v>233.8607622</v>
      </c>
      <c r="B1378">
        <v>3</v>
      </c>
      <c r="C1378">
        <v>162</v>
      </c>
      <c r="D1378">
        <v>29</v>
      </c>
      <c r="E1378">
        <v>6</v>
      </c>
      <c r="F1378">
        <v>56</v>
      </c>
      <c r="G1378">
        <f t="shared" si="21"/>
        <v>8548</v>
      </c>
    </row>
    <row r="1379" spans="1:7">
      <c r="A1379">
        <v>233.8616187</v>
      </c>
      <c r="B1379">
        <v>3</v>
      </c>
      <c r="C1379">
        <v>28</v>
      </c>
      <c r="D1379">
        <v>21</v>
      </c>
      <c r="E1379">
        <v>2</v>
      </c>
      <c r="F1379">
        <v>50</v>
      </c>
      <c r="G1379">
        <f t="shared" si="21"/>
        <v>8550</v>
      </c>
    </row>
    <row r="1380" spans="1:7">
      <c r="A1380">
        <v>233.8627643</v>
      </c>
      <c r="B1380">
        <v>3</v>
      </c>
      <c r="C1380">
        <v>33</v>
      </c>
      <c r="D1380">
        <v>8</v>
      </c>
      <c r="E1380">
        <v>1</v>
      </c>
      <c r="F1380">
        <v>42</v>
      </c>
      <c r="G1380">
        <f t="shared" si="21"/>
        <v>8551</v>
      </c>
    </row>
    <row r="1381" spans="1:7">
      <c r="A1381">
        <v>233.8635865</v>
      </c>
      <c r="B1381">
        <v>3</v>
      </c>
      <c r="C1381">
        <v>170</v>
      </c>
      <c r="D1381">
        <v>9</v>
      </c>
      <c r="E1381">
        <v>1</v>
      </c>
      <c r="F1381">
        <v>48</v>
      </c>
      <c r="G1381">
        <f t="shared" si="21"/>
        <v>8552</v>
      </c>
    </row>
    <row r="1382" spans="1:7">
      <c r="A1382">
        <v>233.8644638</v>
      </c>
      <c r="B1382">
        <v>3</v>
      </c>
      <c r="C1382">
        <v>8162</v>
      </c>
      <c r="D1382">
        <v>4905</v>
      </c>
      <c r="E1382">
        <v>3724</v>
      </c>
      <c r="F1382">
        <v>99</v>
      </c>
      <c r="G1382">
        <f t="shared" si="21"/>
        <v>12276</v>
      </c>
    </row>
    <row r="1383" spans="1:7">
      <c r="A1383">
        <v>233.9006183</v>
      </c>
      <c r="B1383">
        <v>3</v>
      </c>
      <c r="C1383">
        <v>2421</v>
      </c>
      <c r="D1383">
        <v>199</v>
      </c>
      <c r="E1383">
        <v>82</v>
      </c>
      <c r="F1383">
        <v>76</v>
      </c>
      <c r="G1383">
        <f t="shared" si="21"/>
        <v>12358</v>
      </c>
    </row>
    <row r="1384" spans="1:7">
      <c r="A1384">
        <v>233.904209</v>
      </c>
      <c r="B1384">
        <v>3</v>
      </c>
      <c r="C1384">
        <v>958</v>
      </c>
      <c r="D1384">
        <v>53</v>
      </c>
      <c r="E1384">
        <v>10</v>
      </c>
      <c r="F1384">
        <v>60</v>
      </c>
      <c r="G1384">
        <f t="shared" si="21"/>
        <v>12368</v>
      </c>
    </row>
    <row r="1385" spans="1:7">
      <c r="A1385">
        <v>233.905973</v>
      </c>
      <c r="B1385">
        <v>3</v>
      </c>
      <c r="C1385">
        <v>829</v>
      </c>
      <c r="D1385">
        <v>73</v>
      </c>
      <c r="E1385">
        <v>20</v>
      </c>
      <c r="F1385">
        <v>68</v>
      </c>
      <c r="G1385">
        <f t="shared" si="21"/>
        <v>12388</v>
      </c>
    </row>
    <row r="1386" spans="1:7">
      <c r="A1386">
        <v>233.9077832</v>
      </c>
      <c r="B1386">
        <v>3</v>
      </c>
      <c r="C1386">
        <v>40</v>
      </c>
      <c r="D1386">
        <v>21</v>
      </c>
      <c r="E1386">
        <v>4</v>
      </c>
      <c r="F1386">
        <v>60</v>
      </c>
      <c r="G1386">
        <f t="shared" si="21"/>
        <v>12392</v>
      </c>
    </row>
    <row r="1387" spans="1:7">
      <c r="A1387">
        <v>233.9085717</v>
      </c>
      <c r="B1387">
        <v>3</v>
      </c>
      <c r="C1387">
        <v>63</v>
      </c>
      <c r="D1387">
        <v>43</v>
      </c>
      <c r="E1387">
        <v>8</v>
      </c>
      <c r="F1387">
        <v>56</v>
      </c>
      <c r="G1387">
        <f t="shared" si="21"/>
        <v>12400</v>
      </c>
    </row>
    <row r="1388" spans="1:7">
      <c r="A1388">
        <v>233.90965</v>
      </c>
      <c r="B1388">
        <v>3</v>
      </c>
      <c r="C1388">
        <v>22</v>
      </c>
      <c r="D1388">
        <v>7</v>
      </c>
      <c r="E1388">
        <v>0</v>
      </c>
      <c r="F1388">
        <v>45</v>
      </c>
      <c r="G1388">
        <f t="shared" si="21"/>
        <v>12400</v>
      </c>
    </row>
    <row r="1389" spans="1:7">
      <c r="A1389">
        <v>233.9103098</v>
      </c>
      <c r="B1389">
        <v>3</v>
      </c>
      <c r="C1389">
        <v>491</v>
      </c>
      <c r="D1389">
        <v>124</v>
      </c>
      <c r="E1389">
        <v>79</v>
      </c>
      <c r="F1389">
        <v>83</v>
      </c>
      <c r="G1389">
        <f t="shared" si="21"/>
        <v>12479</v>
      </c>
    </row>
    <row r="1390" spans="1:7">
      <c r="A1390">
        <v>233.9119698</v>
      </c>
      <c r="B1390">
        <v>3</v>
      </c>
      <c r="C1390">
        <v>1310</v>
      </c>
      <c r="D1390">
        <v>63</v>
      </c>
      <c r="E1390">
        <v>13</v>
      </c>
      <c r="F1390">
        <v>63</v>
      </c>
      <c r="G1390">
        <f t="shared" si="21"/>
        <v>12492</v>
      </c>
    </row>
    <row r="1391" spans="1:7">
      <c r="A1391">
        <v>233.9142958</v>
      </c>
      <c r="B1391">
        <v>3</v>
      </c>
      <c r="C1391">
        <v>0</v>
      </c>
      <c r="D1391">
        <v>1</v>
      </c>
      <c r="E1391">
        <v>0</v>
      </c>
      <c r="F1391">
        <v>40</v>
      </c>
      <c r="G1391">
        <f t="shared" si="21"/>
        <v>12492</v>
      </c>
    </row>
    <row r="1392" spans="1:7">
      <c r="A1392">
        <v>233.9150835</v>
      </c>
      <c r="B1392">
        <v>3</v>
      </c>
      <c r="C1392">
        <v>14</v>
      </c>
      <c r="D1392">
        <v>56</v>
      </c>
      <c r="E1392">
        <v>20</v>
      </c>
      <c r="F1392">
        <v>73</v>
      </c>
      <c r="G1392">
        <f t="shared" si="21"/>
        <v>12512</v>
      </c>
    </row>
    <row r="1393" spans="1:7">
      <c r="A1393">
        <v>233.916247</v>
      </c>
      <c r="B1393">
        <v>3</v>
      </c>
      <c r="C1393">
        <v>0</v>
      </c>
      <c r="D1393">
        <v>2</v>
      </c>
      <c r="E1393">
        <v>0</v>
      </c>
      <c r="F1393">
        <v>40</v>
      </c>
      <c r="G1393">
        <f t="shared" si="21"/>
        <v>12512</v>
      </c>
    </row>
    <row r="1394" spans="1:7">
      <c r="A1394">
        <v>233.916994</v>
      </c>
      <c r="B1394">
        <v>3</v>
      </c>
      <c r="C1394">
        <v>0</v>
      </c>
      <c r="D1394">
        <v>1</v>
      </c>
      <c r="E1394">
        <v>0</v>
      </c>
      <c r="F1394">
        <v>40</v>
      </c>
      <c r="G1394">
        <f t="shared" si="21"/>
        <v>12512</v>
      </c>
    </row>
    <row r="1395" spans="1:7">
      <c r="A1395">
        <v>233.9177388</v>
      </c>
      <c r="B1395">
        <v>3</v>
      </c>
      <c r="C1395">
        <v>211</v>
      </c>
      <c r="D1395">
        <v>5</v>
      </c>
      <c r="E1395">
        <v>0</v>
      </c>
      <c r="F1395">
        <v>45</v>
      </c>
      <c r="G1395">
        <f t="shared" si="21"/>
        <v>12512</v>
      </c>
    </row>
    <row r="1396" spans="1:7">
      <c r="A1396">
        <v>233.91862</v>
      </c>
      <c r="B1396">
        <v>3</v>
      </c>
      <c r="C1396">
        <v>447</v>
      </c>
      <c r="D1396">
        <v>44</v>
      </c>
      <c r="E1396">
        <v>7</v>
      </c>
      <c r="F1396">
        <v>52</v>
      </c>
      <c r="G1396">
        <f t="shared" si="21"/>
        <v>12519</v>
      </c>
    </row>
    <row r="1397" spans="1:7">
      <c r="A1397">
        <v>233.9204128</v>
      </c>
      <c r="B1397">
        <v>3</v>
      </c>
      <c r="C1397">
        <v>17</v>
      </c>
      <c r="D1397">
        <v>70</v>
      </c>
      <c r="E1397">
        <v>21</v>
      </c>
      <c r="F1397">
        <v>70</v>
      </c>
      <c r="G1397">
        <f t="shared" si="21"/>
        <v>12540</v>
      </c>
    </row>
    <row r="1398" spans="1:7">
      <c r="A1398">
        <v>233.9221798</v>
      </c>
      <c r="B1398">
        <v>3</v>
      </c>
      <c r="C1398">
        <v>13</v>
      </c>
      <c r="D1398">
        <v>7</v>
      </c>
      <c r="E1398">
        <v>1</v>
      </c>
      <c r="F1398">
        <v>51</v>
      </c>
      <c r="G1398">
        <f t="shared" si="21"/>
        <v>12541</v>
      </c>
    </row>
    <row r="1399" spans="1:7">
      <c r="A1399">
        <v>233.9230365</v>
      </c>
      <c r="B1399">
        <v>3</v>
      </c>
      <c r="C1399">
        <v>310</v>
      </c>
      <c r="D1399">
        <v>7</v>
      </c>
      <c r="E1399">
        <v>2</v>
      </c>
      <c r="F1399">
        <v>48</v>
      </c>
      <c r="G1399">
        <f t="shared" si="21"/>
        <v>12543</v>
      </c>
    </row>
    <row r="1400" spans="1:7">
      <c r="A1400">
        <v>233.9240248</v>
      </c>
      <c r="B1400">
        <v>3</v>
      </c>
      <c r="C1400">
        <v>2167</v>
      </c>
      <c r="D1400">
        <v>256</v>
      </c>
      <c r="E1400">
        <v>111</v>
      </c>
      <c r="F1400">
        <v>75</v>
      </c>
      <c r="G1400">
        <f t="shared" si="21"/>
        <v>12654</v>
      </c>
    </row>
    <row r="1401" spans="1:7">
      <c r="A1401">
        <v>233.9276815</v>
      </c>
      <c r="B1401">
        <v>3</v>
      </c>
      <c r="C1401">
        <v>2</v>
      </c>
      <c r="D1401">
        <v>1</v>
      </c>
      <c r="E1401">
        <v>0</v>
      </c>
      <c r="F1401">
        <v>42</v>
      </c>
      <c r="G1401">
        <f t="shared" si="21"/>
        <v>12654</v>
      </c>
    </row>
    <row r="1402" spans="1:7">
      <c r="A1402">
        <v>233.9285195</v>
      </c>
      <c r="B1402">
        <v>3</v>
      </c>
      <c r="C1402">
        <v>101</v>
      </c>
      <c r="D1402">
        <v>3</v>
      </c>
      <c r="E1402">
        <v>0</v>
      </c>
      <c r="F1402">
        <v>43</v>
      </c>
      <c r="G1402">
        <f t="shared" si="21"/>
        <v>12654</v>
      </c>
    </row>
    <row r="1403" spans="1:7">
      <c r="A1403">
        <v>233.929184</v>
      </c>
      <c r="B1403">
        <v>3</v>
      </c>
      <c r="C1403">
        <v>13</v>
      </c>
      <c r="D1403">
        <v>3</v>
      </c>
      <c r="E1403">
        <v>0</v>
      </c>
      <c r="F1403">
        <v>42</v>
      </c>
      <c r="G1403">
        <f t="shared" si="21"/>
        <v>12654</v>
      </c>
    </row>
    <row r="1404" spans="1:7">
      <c r="A1404">
        <v>233.9304528</v>
      </c>
      <c r="B1404">
        <v>3</v>
      </c>
      <c r="C1404">
        <v>38</v>
      </c>
      <c r="D1404">
        <v>8</v>
      </c>
      <c r="E1404">
        <v>0</v>
      </c>
      <c r="F1404">
        <v>49</v>
      </c>
      <c r="G1404">
        <f t="shared" si="21"/>
        <v>12654</v>
      </c>
    </row>
    <row r="1405" spans="1:7">
      <c r="A1405">
        <v>233.9317165</v>
      </c>
      <c r="B1405">
        <v>3</v>
      </c>
      <c r="C1405">
        <v>0</v>
      </c>
      <c r="D1405">
        <v>1</v>
      </c>
      <c r="E1405">
        <v>0</v>
      </c>
      <c r="F1405">
        <v>42</v>
      </c>
      <c r="G1405">
        <f t="shared" si="21"/>
        <v>12654</v>
      </c>
    </row>
    <row r="1406" spans="1:7">
      <c r="A1406">
        <v>233.932285</v>
      </c>
      <c r="B1406">
        <v>3</v>
      </c>
      <c r="C1406">
        <v>6</v>
      </c>
      <c r="D1406">
        <v>25</v>
      </c>
      <c r="E1406">
        <v>4</v>
      </c>
      <c r="F1406">
        <v>56</v>
      </c>
      <c r="G1406">
        <f t="shared" si="21"/>
        <v>12658</v>
      </c>
    </row>
    <row r="1407" spans="1:7">
      <c r="A1407">
        <v>233.933581</v>
      </c>
      <c r="B1407">
        <v>3</v>
      </c>
      <c r="C1407">
        <v>0</v>
      </c>
      <c r="D1407">
        <v>2</v>
      </c>
      <c r="E1407">
        <v>0</v>
      </c>
      <c r="F1407">
        <v>42</v>
      </c>
      <c r="G1407">
        <f t="shared" si="21"/>
        <v>12658</v>
      </c>
    </row>
    <row r="1408" spans="1:7">
      <c r="A1408">
        <v>233.934182</v>
      </c>
      <c r="B1408">
        <v>3</v>
      </c>
      <c r="C1408">
        <v>138</v>
      </c>
      <c r="D1408">
        <v>4</v>
      </c>
      <c r="E1408">
        <v>0</v>
      </c>
      <c r="F1408">
        <v>46</v>
      </c>
      <c r="G1408">
        <f t="shared" si="21"/>
        <v>12658</v>
      </c>
    </row>
    <row r="1409" spans="1:7">
      <c r="A1409">
        <v>233.93534</v>
      </c>
      <c r="B1409">
        <v>3</v>
      </c>
      <c r="C1409">
        <v>2</v>
      </c>
      <c r="D1409">
        <v>2</v>
      </c>
      <c r="E1409">
        <v>0</v>
      </c>
      <c r="F1409">
        <v>46</v>
      </c>
      <c r="G1409">
        <f t="shared" si="21"/>
        <v>12658</v>
      </c>
    </row>
    <row r="1410" spans="1:7">
      <c r="A1410">
        <v>233.9359845</v>
      </c>
      <c r="B1410">
        <v>3</v>
      </c>
      <c r="C1410">
        <v>0</v>
      </c>
      <c r="D1410">
        <v>1</v>
      </c>
      <c r="E1410">
        <v>0</v>
      </c>
      <c r="F1410">
        <v>40</v>
      </c>
      <c r="G1410">
        <f t="shared" si="21"/>
        <v>12658</v>
      </c>
    </row>
    <row r="1411" spans="1:7">
      <c r="A1411">
        <v>233.9367248</v>
      </c>
      <c r="B1411">
        <v>3</v>
      </c>
      <c r="C1411">
        <v>8</v>
      </c>
      <c r="D1411">
        <v>25</v>
      </c>
      <c r="E1411">
        <v>5</v>
      </c>
      <c r="F1411">
        <v>68</v>
      </c>
      <c r="G1411">
        <f t="shared" si="21"/>
        <v>12663</v>
      </c>
    </row>
    <row r="1412" spans="1:7">
      <c r="A1412">
        <v>233.937413</v>
      </c>
      <c r="B1412">
        <v>3</v>
      </c>
      <c r="C1412">
        <v>14</v>
      </c>
      <c r="D1412">
        <v>9</v>
      </c>
      <c r="E1412">
        <v>1</v>
      </c>
      <c r="F1412">
        <v>46</v>
      </c>
      <c r="G1412">
        <f t="shared" si="21"/>
        <v>12664</v>
      </c>
    </row>
    <row r="1413" spans="1:7">
      <c r="A1413">
        <v>233.938637</v>
      </c>
      <c r="B1413">
        <v>3</v>
      </c>
      <c r="C1413">
        <v>216</v>
      </c>
      <c r="D1413">
        <v>19</v>
      </c>
      <c r="E1413">
        <v>1</v>
      </c>
      <c r="F1413">
        <v>47</v>
      </c>
      <c r="G1413">
        <f t="shared" ref="G1413:G1476" si="22">G1412+E1413</f>
        <v>12665</v>
      </c>
    </row>
    <row r="1414" spans="1:7">
      <c r="A1414">
        <v>233.9393737</v>
      </c>
      <c r="B1414">
        <v>3</v>
      </c>
      <c r="C1414">
        <v>5</v>
      </c>
      <c r="D1414">
        <v>1</v>
      </c>
      <c r="E1414">
        <v>0</v>
      </c>
      <c r="F1414">
        <v>41</v>
      </c>
      <c r="G1414">
        <f t="shared" si="22"/>
        <v>12665</v>
      </c>
    </row>
    <row r="1415" spans="1:7">
      <c r="A1415">
        <v>233.9409485</v>
      </c>
      <c r="B1415">
        <v>3</v>
      </c>
      <c r="C1415">
        <v>8</v>
      </c>
      <c r="D1415">
        <v>6</v>
      </c>
      <c r="E1415">
        <v>0</v>
      </c>
      <c r="F1415">
        <v>48</v>
      </c>
      <c r="G1415">
        <f t="shared" si="22"/>
        <v>12665</v>
      </c>
    </row>
    <row r="1416" spans="1:7">
      <c r="A1416">
        <v>233.9422585</v>
      </c>
      <c r="B1416">
        <v>3</v>
      </c>
      <c r="C1416">
        <v>171</v>
      </c>
      <c r="D1416">
        <v>3</v>
      </c>
      <c r="E1416">
        <v>0</v>
      </c>
      <c r="F1416">
        <v>44</v>
      </c>
      <c r="G1416">
        <f t="shared" si="22"/>
        <v>12665</v>
      </c>
    </row>
    <row r="1417" spans="1:7">
      <c r="A1417">
        <v>233.9431718</v>
      </c>
      <c r="B1417">
        <v>3</v>
      </c>
      <c r="C1417">
        <v>5</v>
      </c>
      <c r="D1417">
        <v>2</v>
      </c>
      <c r="E1417">
        <v>0</v>
      </c>
      <c r="F1417">
        <v>44</v>
      </c>
      <c r="G1417">
        <f t="shared" si="22"/>
        <v>12665</v>
      </c>
    </row>
    <row r="1418" spans="1:7">
      <c r="A1418">
        <v>233.9437095</v>
      </c>
      <c r="B1418">
        <v>3</v>
      </c>
      <c r="C1418">
        <v>139</v>
      </c>
      <c r="D1418">
        <v>4</v>
      </c>
      <c r="E1418">
        <v>0</v>
      </c>
      <c r="F1418">
        <v>43</v>
      </c>
      <c r="G1418">
        <f t="shared" si="22"/>
        <v>12665</v>
      </c>
    </row>
    <row r="1419" spans="1:7">
      <c r="A1419">
        <v>233.9445308</v>
      </c>
      <c r="B1419">
        <v>3</v>
      </c>
      <c r="C1419">
        <v>0</v>
      </c>
      <c r="D1419">
        <v>1</v>
      </c>
      <c r="E1419">
        <v>0</v>
      </c>
      <c r="F1419">
        <v>40</v>
      </c>
      <c r="G1419">
        <f t="shared" si="22"/>
        <v>12665</v>
      </c>
    </row>
    <row r="1420" spans="1:7">
      <c r="A1420">
        <v>233.9456752</v>
      </c>
      <c r="B1420">
        <v>3</v>
      </c>
      <c r="C1420">
        <v>8</v>
      </c>
      <c r="D1420">
        <v>2</v>
      </c>
      <c r="E1420">
        <v>0</v>
      </c>
      <c r="F1420">
        <v>43</v>
      </c>
      <c r="G1420">
        <f t="shared" si="22"/>
        <v>12665</v>
      </c>
    </row>
    <row r="1421" spans="1:7">
      <c r="A1421">
        <v>233.9463768</v>
      </c>
      <c r="B1421">
        <v>3</v>
      </c>
      <c r="C1421">
        <v>0</v>
      </c>
      <c r="D1421">
        <v>1</v>
      </c>
      <c r="E1421">
        <v>0</v>
      </c>
      <c r="F1421">
        <v>40</v>
      </c>
      <c r="G1421">
        <f t="shared" si="22"/>
        <v>12665</v>
      </c>
    </row>
    <row r="1422" spans="1:7">
      <c r="A1422">
        <v>233.9468768</v>
      </c>
      <c r="B1422">
        <v>3</v>
      </c>
      <c r="C1422">
        <v>16</v>
      </c>
      <c r="D1422">
        <v>1</v>
      </c>
      <c r="E1422">
        <v>0</v>
      </c>
      <c r="F1422">
        <v>43</v>
      </c>
      <c r="G1422">
        <f t="shared" si="22"/>
        <v>12665</v>
      </c>
    </row>
    <row r="1423" spans="1:7">
      <c r="A1423">
        <v>233.9478265</v>
      </c>
      <c r="B1423">
        <v>3</v>
      </c>
      <c r="C1423">
        <v>398</v>
      </c>
      <c r="D1423">
        <v>20</v>
      </c>
      <c r="E1423">
        <v>2</v>
      </c>
      <c r="F1423">
        <v>50</v>
      </c>
      <c r="G1423">
        <f t="shared" si="22"/>
        <v>12667</v>
      </c>
    </row>
    <row r="1424" spans="1:7">
      <c r="A1424">
        <v>233.949078</v>
      </c>
      <c r="B1424">
        <v>3</v>
      </c>
      <c r="C1424">
        <v>0</v>
      </c>
      <c r="D1424">
        <v>1</v>
      </c>
      <c r="E1424">
        <v>0</v>
      </c>
      <c r="F1424">
        <v>41</v>
      </c>
      <c r="G1424">
        <f t="shared" si="22"/>
        <v>12667</v>
      </c>
    </row>
    <row r="1425" spans="1:7">
      <c r="A1425">
        <v>233.9498493</v>
      </c>
      <c r="B1425">
        <v>3</v>
      </c>
      <c r="C1425">
        <v>0</v>
      </c>
      <c r="D1425">
        <v>1</v>
      </c>
      <c r="E1425">
        <v>0</v>
      </c>
      <c r="F1425">
        <v>40</v>
      </c>
      <c r="G1425">
        <f t="shared" si="22"/>
        <v>12667</v>
      </c>
    </row>
    <row r="1426" spans="1:7">
      <c r="A1426">
        <v>233.950514</v>
      </c>
      <c r="B1426">
        <v>3</v>
      </c>
      <c r="C1426">
        <v>14</v>
      </c>
      <c r="D1426">
        <v>10</v>
      </c>
      <c r="E1426">
        <v>0</v>
      </c>
      <c r="F1426">
        <v>51</v>
      </c>
      <c r="G1426">
        <f t="shared" si="22"/>
        <v>12667</v>
      </c>
    </row>
    <row r="1427" spans="1:7">
      <c r="A1427">
        <v>233.9515735</v>
      </c>
      <c r="B1427">
        <v>3</v>
      </c>
      <c r="C1427">
        <v>1</v>
      </c>
      <c r="D1427">
        <v>4</v>
      </c>
      <c r="E1427">
        <v>0</v>
      </c>
      <c r="F1427">
        <v>43</v>
      </c>
      <c r="G1427">
        <f t="shared" si="22"/>
        <v>12667</v>
      </c>
    </row>
    <row r="1428" spans="1:7">
      <c r="A1428">
        <v>233.9528725</v>
      </c>
      <c r="B1428">
        <v>3</v>
      </c>
      <c r="C1428">
        <v>2</v>
      </c>
      <c r="D1428">
        <v>2</v>
      </c>
      <c r="E1428">
        <v>0</v>
      </c>
      <c r="F1428">
        <v>43</v>
      </c>
      <c r="G1428">
        <f t="shared" si="22"/>
        <v>12667</v>
      </c>
    </row>
    <row r="1429" spans="1:7">
      <c r="A1429">
        <v>233.953419</v>
      </c>
      <c r="B1429">
        <v>3</v>
      </c>
      <c r="C1429">
        <v>0</v>
      </c>
      <c r="D1429">
        <v>1</v>
      </c>
      <c r="E1429">
        <v>0</v>
      </c>
      <c r="F1429">
        <v>40</v>
      </c>
      <c r="G1429">
        <f t="shared" si="22"/>
        <v>12667</v>
      </c>
    </row>
    <row r="1430" spans="1:7">
      <c r="A1430">
        <v>233.9543332</v>
      </c>
      <c r="B1430">
        <v>3</v>
      </c>
      <c r="C1430">
        <v>0</v>
      </c>
      <c r="D1430">
        <v>1</v>
      </c>
      <c r="E1430">
        <v>0</v>
      </c>
      <c r="F1430">
        <v>41</v>
      </c>
      <c r="G1430">
        <f t="shared" si="22"/>
        <v>12667</v>
      </c>
    </row>
    <row r="1431" spans="1:7">
      <c r="A1431">
        <v>233.9551647</v>
      </c>
      <c r="B1431">
        <v>3</v>
      </c>
      <c r="C1431">
        <v>16</v>
      </c>
      <c r="D1431">
        <v>19</v>
      </c>
      <c r="E1431">
        <v>5</v>
      </c>
      <c r="F1431">
        <v>65</v>
      </c>
      <c r="G1431">
        <f t="shared" si="22"/>
        <v>12672</v>
      </c>
    </row>
    <row r="1432" spans="1:7">
      <c r="A1432">
        <v>233.957216</v>
      </c>
      <c r="B1432">
        <v>3</v>
      </c>
      <c r="C1432">
        <v>0</v>
      </c>
      <c r="D1432">
        <v>1</v>
      </c>
      <c r="E1432">
        <v>0</v>
      </c>
      <c r="F1432">
        <v>41</v>
      </c>
      <c r="G1432">
        <f t="shared" si="22"/>
        <v>12672</v>
      </c>
    </row>
    <row r="1433" spans="1:7">
      <c r="A1433">
        <v>233.957896</v>
      </c>
      <c r="B1433">
        <v>3</v>
      </c>
      <c r="C1433">
        <v>0</v>
      </c>
      <c r="D1433">
        <v>1</v>
      </c>
      <c r="E1433">
        <v>0</v>
      </c>
      <c r="F1433">
        <v>41</v>
      </c>
      <c r="G1433">
        <f t="shared" si="22"/>
        <v>12672</v>
      </c>
    </row>
    <row r="1434" spans="1:7">
      <c r="A1434">
        <v>233.958901</v>
      </c>
      <c r="B1434">
        <v>3</v>
      </c>
      <c r="C1434">
        <v>0</v>
      </c>
      <c r="D1434">
        <v>5</v>
      </c>
      <c r="E1434">
        <v>0</v>
      </c>
      <c r="F1434">
        <v>43</v>
      </c>
      <c r="G1434">
        <f t="shared" si="22"/>
        <v>12672</v>
      </c>
    </row>
    <row r="1435" spans="1:7">
      <c r="A1435">
        <v>233.9601527</v>
      </c>
      <c r="B1435">
        <v>3</v>
      </c>
      <c r="C1435">
        <v>1</v>
      </c>
      <c r="D1435">
        <v>2</v>
      </c>
      <c r="E1435">
        <v>0</v>
      </c>
      <c r="F1435">
        <v>42</v>
      </c>
      <c r="G1435">
        <f t="shared" si="22"/>
        <v>12672</v>
      </c>
    </row>
    <row r="1436" spans="1:7">
      <c r="A1436">
        <v>233.961364</v>
      </c>
      <c r="B1436">
        <v>3</v>
      </c>
      <c r="C1436">
        <v>9</v>
      </c>
      <c r="D1436">
        <v>20</v>
      </c>
      <c r="E1436">
        <v>3</v>
      </c>
      <c r="F1436">
        <v>58</v>
      </c>
      <c r="G1436">
        <f t="shared" si="22"/>
        <v>12675</v>
      </c>
    </row>
    <row r="1437" spans="1:7">
      <c r="A1437">
        <v>233.96236</v>
      </c>
      <c r="B1437">
        <v>3</v>
      </c>
      <c r="C1437">
        <v>19</v>
      </c>
      <c r="D1437">
        <v>14</v>
      </c>
      <c r="E1437">
        <v>1</v>
      </c>
      <c r="F1437">
        <v>56</v>
      </c>
      <c r="G1437">
        <f t="shared" si="22"/>
        <v>12676</v>
      </c>
    </row>
    <row r="1438" spans="1:7">
      <c r="A1438">
        <v>233.9648717</v>
      </c>
      <c r="B1438">
        <v>3</v>
      </c>
      <c r="C1438">
        <v>14</v>
      </c>
      <c r="D1438">
        <v>3</v>
      </c>
      <c r="E1438">
        <v>0</v>
      </c>
      <c r="F1438">
        <v>44</v>
      </c>
      <c r="G1438">
        <f t="shared" si="22"/>
        <v>12676</v>
      </c>
    </row>
    <row r="1439" spans="1:7">
      <c r="A1439">
        <v>233.96653</v>
      </c>
      <c r="B1439">
        <v>3</v>
      </c>
      <c r="C1439">
        <v>0</v>
      </c>
      <c r="D1439">
        <v>2</v>
      </c>
      <c r="E1439">
        <v>0</v>
      </c>
      <c r="F1439">
        <v>43</v>
      </c>
      <c r="G1439">
        <f t="shared" si="22"/>
        <v>12676</v>
      </c>
    </row>
    <row r="1440" spans="1:7">
      <c r="A1440">
        <v>233.9671825</v>
      </c>
      <c r="B1440">
        <v>3</v>
      </c>
      <c r="C1440">
        <v>0</v>
      </c>
      <c r="D1440">
        <v>1</v>
      </c>
      <c r="E1440">
        <v>0</v>
      </c>
      <c r="F1440">
        <v>40</v>
      </c>
      <c r="G1440">
        <f t="shared" si="22"/>
        <v>12676</v>
      </c>
    </row>
    <row r="1441" spans="1:7">
      <c r="A1441">
        <v>233.967791</v>
      </c>
      <c r="B1441">
        <v>3</v>
      </c>
      <c r="C1441">
        <v>13</v>
      </c>
      <c r="D1441">
        <v>11</v>
      </c>
      <c r="E1441">
        <v>0</v>
      </c>
      <c r="F1441">
        <v>48</v>
      </c>
      <c r="G1441">
        <f t="shared" si="22"/>
        <v>12676</v>
      </c>
    </row>
    <row r="1442" spans="1:7">
      <c r="A1442">
        <v>233.9699108</v>
      </c>
      <c r="B1442">
        <v>3</v>
      </c>
      <c r="C1442">
        <v>0</v>
      </c>
      <c r="D1442">
        <v>1</v>
      </c>
      <c r="E1442">
        <v>0</v>
      </c>
      <c r="F1442">
        <v>41</v>
      </c>
      <c r="G1442">
        <f t="shared" si="22"/>
        <v>12676</v>
      </c>
    </row>
    <row r="1443" spans="1:7">
      <c r="A1443">
        <v>233.970789</v>
      </c>
      <c r="B1443">
        <v>3</v>
      </c>
      <c r="C1443">
        <v>0</v>
      </c>
      <c r="D1443">
        <v>2</v>
      </c>
      <c r="E1443">
        <v>0</v>
      </c>
      <c r="F1443">
        <v>40</v>
      </c>
      <c r="G1443">
        <f t="shared" si="22"/>
        <v>12676</v>
      </c>
    </row>
    <row r="1444" spans="1:7">
      <c r="A1444">
        <v>233.9729348</v>
      </c>
      <c r="B1444">
        <v>3</v>
      </c>
      <c r="C1444">
        <v>376</v>
      </c>
      <c r="D1444">
        <v>67</v>
      </c>
      <c r="E1444">
        <v>13</v>
      </c>
      <c r="F1444">
        <v>55</v>
      </c>
      <c r="G1444">
        <f t="shared" si="22"/>
        <v>12689</v>
      </c>
    </row>
    <row r="1445" spans="1:7">
      <c r="A1445">
        <v>233.977273</v>
      </c>
      <c r="B1445">
        <v>3</v>
      </c>
      <c r="C1445">
        <v>0</v>
      </c>
      <c r="D1445">
        <v>1</v>
      </c>
      <c r="E1445">
        <v>0</v>
      </c>
      <c r="F1445">
        <v>42</v>
      </c>
      <c r="G1445">
        <f t="shared" si="22"/>
        <v>12689</v>
      </c>
    </row>
    <row r="1446" spans="1:7">
      <c r="A1446">
        <v>233.982288</v>
      </c>
      <c r="B1446">
        <v>3</v>
      </c>
      <c r="C1446">
        <v>2</v>
      </c>
      <c r="D1446">
        <v>12</v>
      </c>
      <c r="E1446">
        <v>1</v>
      </c>
      <c r="F1446">
        <v>52</v>
      </c>
      <c r="G1446">
        <f t="shared" si="22"/>
        <v>12690</v>
      </c>
    </row>
    <row r="1447" spans="1:7">
      <c r="A1447">
        <v>233.9837755</v>
      </c>
      <c r="B1447">
        <v>3</v>
      </c>
      <c r="C1447">
        <v>1</v>
      </c>
      <c r="D1447">
        <v>3</v>
      </c>
      <c r="E1447">
        <v>0</v>
      </c>
      <c r="F1447">
        <v>44</v>
      </c>
      <c r="G1447">
        <f t="shared" si="22"/>
        <v>12690</v>
      </c>
    </row>
    <row r="1448" spans="1:7">
      <c r="A1448">
        <v>233.9844208</v>
      </c>
      <c r="B1448">
        <v>3</v>
      </c>
      <c r="C1448">
        <v>0</v>
      </c>
      <c r="D1448">
        <v>1</v>
      </c>
      <c r="E1448">
        <v>0</v>
      </c>
      <c r="F1448">
        <v>40</v>
      </c>
      <c r="G1448">
        <f t="shared" si="22"/>
        <v>12690</v>
      </c>
    </row>
    <row r="1449" spans="1:7">
      <c r="A1449">
        <v>233.986966</v>
      </c>
      <c r="B1449">
        <v>3</v>
      </c>
      <c r="C1449">
        <v>0</v>
      </c>
      <c r="D1449">
        <v>3</v>
      </c>
      <c r="E1449">
        <v>0</v>
      </c>
      <c r="F1449">
        <v>43</v>
      </c>
      <c r="G1449">
        <f t="shared" si="22"/>
        <v>12690</v>
      </c>
    </row>
    <row r="1450" spans="1:7">
      <c r="A1450">
        <v>233.9894948</v>
      </c>
      <c r="B1450">
        <v>3</v>
      </c>
      <c r="C1450">
        <v>0</v>
      </c>
      <c r="D1450">
        <v>2</v>
      </c>
      <c r="E1450">
        <v>0</v>
      </c>
      <c r="F1450">
        <v>43</v>
      </c>
      <c r="G1450">
        <f t="shared" si="22"/>
        <v>12690</v>
      </c>
    </row>
    <row r="1451" spans="1:7">
      <c r="A1451">
        <v>233.990448</v>
      </c>
      <c r="B1451">
        <v>3</v>
      </c>
      <c r="C1451">
        <v>0</v>
      </c>
      <c r="D1451">
        <v>1</v>
      </c>
      <c r="E1451">
        <v>0</v>
      </c>
      <c r="F1451">
        <v>40</v>
      </c>
      <c r="G1451">
        <f t="shared" si="22"/>
        <v>12690</v>
      </c>
    </row>
    <row r="1452" spans="1:7">
      <c r="A1452">
        <v>233.9914692</v>
      </c>
      <c r="B1452">
        <v>3</v>
      </c>
      <c r="C1452">
        <v>553</v>
      </c>
      <c r="D1452">
        <v>281</v>
      </c>
      <c r="E1452">
        <v>335</v>
      </c>
      <c r="F1452">
        <v>85</v>
      </c>
      <c r="G1452">
        <f t="shared" si="22"/>
        <v>13025</v>
      </c>
    </row>
    <row r="1453" spans="1:7">
      <c r="A1453">
        <v>233.9963007</v>
      </c>
      <c r="B1453">
        <v>3</v>
      </c>
      <c r="C1453">
        <v>10</v>
      </c>
      <c r="D1453">
        <v>3</v>
      </c>
      <c r="E1453">
        <v>0</v>
      </c>
      <c r="F1453">
        <v>42</v>
      </c>
      <c r="G1453">
        <f t="shared" si="22"/>
        <v>13025</v>
      </c>
    </row>
    <row r="1454" spans="1:7">
      <c r="A1454">
        <v>233.997734</v>
      </c>
      <c r="B1454">
        <v>3</v>
      </c>
      <c r="C1454">
        <v>0</v>
      </c>
      <c r="D1454">
        <v>2</v>
      </c>
      <c r="E1454">
        <v>0</v>
      </c>
      <c r="F1454">
        <v>41</v>
      </c>
      <c r="G1454">
        <f t="shared" si="22"/>
        <v>13025</v>
      </c>
    </row>
    <row r="1455" spans="1:7">
      <c r="A1455">
        <v>233.9999188</v>
      </c>
      <c r="B1455">
        <v>3</v>
      </c>
      <c r="C1455">
        <v>2</v>
      </c>
      <c r="D1455">
        <v>1</v>
      </c>
      <c r="E1455">
        <v>0</v>
      </c>
      <c r="F1455">
        <v>42</v>
      </c>
      <c r="G1455">
        <f t="shared" si="22"/>
        <v>13025</v>
      </c>
    </row>
    <row r="1456" spans="1:7">
      <c r="A1456">
        <v>234.001798</v>
      </c>
      <c r="B1456">
        <v>3</v>
      </c>
      <c r="C1456">
        <v>0</v>
      </c>
      <c r="D1456">
        <v>1</v>
      </c>
      <c r="E1456">
        <v>0</v>
      </c>
      <c r="F1456">
        <v>42</v>
      </c>
      <c r="G1456">
        <f t="shared" si="22"/>
        <v>13025</v>
      </c>
    </row>
    <row r="1457" spans="1:7">
      <c r="A1457">
        <v>234.0044365</v>
      </c>
      <c r="B1457">
        <v>3</v>
      </c>
      <c r="C1457">
        <v>1084</v>
      </c>
      <c r="D1457">
        <v>477</v>
      </c>
      <c r="E1457">
        <v>669</v>
      </c>
      <c r="F1457">
        <v>95</v>
      </c>
      <c r="G1457">
        <f t="shared" si="22"/>
        <v>13694</v>
      </c>
    </row>
    <row r="1458" spans="1:7">
      <c r="A1458">
        <v>234.0115378</v>
      </c>
      <c r="B1458">
        <v>3</v>
      </c>
      <c r="C1458">
        <v>0</v>
      </c>
      <c r="D1458">
        <v>2</v>
      </c>
      <c r="E1458">
        <v>0</v>
      </c>
      <c r="F1458">
        <v>40</v>
      </c>
      <c r="G1458">
        <f t="shared" si="22"/>
        <v>13694</v>
      </c>
    </row>
    <row r="1459" spans="1:7">
      <c r="A1459">
        <v>234.0124788</v>
      </c>
      <c r="B1459">
        <v>3</v>
      </c>
      <c r="C1459">
        <v>2</v>
      </c>
      <c r="D1459">
        <v>3</v>
      </c>
      <c r="E1459">
        <v>0</v>
      </c>
      <c r="F1459">
        <v>45</v>
      </c>
      <c r="G1459">
        <f t="shared" si="22"/>
        <v>13694</v>
      </c>
    </row>
    <row r="1460" spans="1:7">
      <c r="A1460">
        <v>234.0134355</v>
      </c>
      <c r="B1460">
        <v>3</v>
      </c>
      <c r="C1460">
        <v>14</v>
      </c>
      <c r="D1460">
        <v>4</v>
      </c>
      <c r="E1460">
        <v>0</v>
      </c>
      <c r="F1460">
        <v>42</v>
      </c>
      <c r="G1460">
        <f t="shared" si="22"/>
        <v>13694</v>
      </c>
    </row>
    <row r="1461" spans="1:7">
      <c r="A1461">
        <v>234.0139698</v>
      </c>
      <c r="B1461">
        <v>3</v>
      </c>
      <c r="C1461">
        <v>35</v>
      </c>
      <c r="D1461">
        <v>13</v>
      </c>
      <c r="E1461">
        <v>1</v>
      </c>
      <c r="F1461">
        <v>44</v>
      </c>
      <c r="G1461">
        <f t="shared" si="22"/>
        <v>13695</v>
      </c>
    </row>
    <row r="1462" spans="1:7">
      <c r="A1462">
        <v>234.0159992</v>
      </c>
      <c r="B1462">
        <v>3</v>
      </c>
      <c r="C1462">
        <v>30</v>
      </c>
      <c r="D1462">
        <v>25</v>
      </c>
      <c r="E1462">
        <v>2</v>
      </c>
      <c r="F1462">
        <v>53</v>
      </c>
      <c r="G1462">
        <f t="shared" si="22"/>
        <v>13697</v>
      </c>
    </row>
    <row r="1463" spans="1:7">
      <c r="A1463">
        <v>234.0166923</v>
      </c>
      <c r="B1463">
        <v>3</v>
      </c>
      <c r="C1463">
        <v>4</v>
      </c>
      <c r="D1463">
        <v>1</v>
      </c>
      <c r="E1463">
        <v>0</v>
      </c>
      <c r="F1463">
        <v>42</v>
      </c>
      <c r="G1463">
        <f t="shared" si="22"/>
        <v>13697</v>
      </c>
    </row>
    <row r="1464" spans="1:7">
      <c r="A1464">
        <v>234.0172028</v>
      </c>
      <c r="B1464">
        <v>3</v>
      </c>
      <c r="C1464">
        <v>88</v>
      </c>
      <c r="D1464">
        <v>10</v>
      </c>
      <c r="E1464">
        <v>1</v>
      </c>
      <c r="F1464">
        <v>49</v>
      </c>
      <c r="G1464">
        <f t="shared" si="22"/>
        <v>13698</v>
      </c>
    </row>
    <row r="1465" spans="1:7">
      <c r="A1465">
        <v>234.018079</v>
      </c>
      <c r="B1465">
        <v>3</v>
      </c>
      <c r="C1465">
        <v>2</v>
      </c>
      <c r="D1465">
        <v>1</v>
      </c>
      <c r="E1465">
        <v>0</v>
      </c>
      <c r="F1465">
        <v>41</v>
      </c>
      <c r="G1465">
        <f t="shared" si="22"/>
        <v>13698</v>
      </c>
    </row>
    <row r="1466" spans="1:7">
      <c r="A1466">
        <v>234.018632</v>
      </c>
      <c r="B1466">
        <v>3</v>
      </c>
      <c r="C1466">
        <v>22</v>
      </c>
      <c r="D1466">
        <v>2</v>
      </c>
      <c r="E1466">
        <v>0</v>
      </c>
      <c r="F1466">
        <v>44</v>
      </c>
      <c r="G1466">
        <f t="shared" si="22"/>
        <v>13698</v>
      </c>
    </row>
    <row r="1467" spans="1:7">
      <c r="A1467">
        <v>234.0209767</v>
      </c>
      <c r="B1467">
        <v>3</v>
      </c>
      <c r="C1467">
        <v>7</v>
      </c>
      <c r="D1467">
        <v>2</v>
      </c>
      <c r="E1467">
        <v>0</v>
      </c>
      <c r="F1467">
        <v>42</v>
      </c>
      <c r="G1467">
        <f t="shared" si="22"/>
        <v>13698</v>
      </c>
    </row>
    <row r="1468" spans="1:7">
      <c r="A1468">
        <v>234.0222445</v>
      </c>
      <c r="B1468">
        <v>3</v>
      </c>
      <c r="C1468">
        <v>0</v>
      </c>
      <c r="D1468">
        <v>1</v>
      </c>
      <c r="E1468">
        <v>0</v>
      </c>
      <c r="F1468">
        <v>40</v>
      </c>
      <c r="G1468">
        <f t="shared" si="22"/>
        <v>13698</v>
      </c>
    </row>
    <row r="1469" spans="1:7">
      <c r="A1469">
        <v>234.024737</v>
      </c>
      <c r="B1469">
        <v>3</v>
      </c>
      <c r="C1469">
        <v>0</v>
      </c>
      <c r="D1469">
        <v>2</v>
      </c>
      <c r="E1469">
        <v>0</v>
      </c>
      <c r="F1469">
        <v>42</v>
      </c>
      <c r="G1469">
        <f t="shared" si="22"/>
        <v>13698</v>
      </c>
    </row>
    <row r="1470" spans="1:7">
      <c r="A1470">
        <v>234.0255633</v>
      </c>
      <c r="B1470">
        <v>3</v>
      </c>
      <c r="C1470">
        <v>0</v>
      </c>
      <c r="D1470">
        <v>2</v>
      </c>
      <c r="E1470">
        <v>0</v>
      </c>
      <c r="F1470">
        <v>40</v>
      </c>
      <c r="G1470">
        <f t="shared" si="22"/>
        <v>13698</v>
      </c>
    </row>
    <row r="1471" spans="1:7">
      <c r="A1471">
        <v>234.0298773</v>
      </c>
      <c r="B1471">
        <v>3</v>
      </c>
      <c r="C1471">
        <v>0</v>
      </c>
      <c r="D1471">
        <v>1</v>
      </c>
      <c r="E1471">
        <v>0</v>
      </c>
      <c r="F1471">
        <v>40</v>
      </c>
      <c r="G1471">
        <f t="shared" si="22"/>
        <v>13698</v>
      </c>
    </row>
    <row r="1472" spans="1:7">
      <c r="A1472">
        <v>234.0309413</v>
      </c>
      <c r="B1472">
        <v>3</v>
      </c>
      <c r="C1472">
        <v>34</v>
      </c>
      <c r="D1472">
        <v>61</v>
      </c>
      <c r="E1472">
        <v>25</v>
      </c>
      <c r="F1472">
        <v>69</v>
      </c>
      <c r="G1472">
        <f t="shared" si="22"/>
        <v>13723</v>
      </c>
    </row>
    <row r="1473" spans="1:7">
      <c r="A1473">
        <v>234.0323643</v>
      </c>
      <c r="B1473">
        <v>3</v>
      </c>
      <c r="C1473">
        <v>64</v>
      </c>
      <c r="D1473">
        <v>29</v>
      </c>
      <c r="E1473">
        <v>4</v>
      </c>
      <c r="F1473">
        <v>51</v>
      </c>
      <c r="G1473">
        <f t="shared" si="22"/>
        <v>13727</v>
      </c>
    </row>
    <row r="1474" spans="1:7">
      <c r="A1474">
        <v>234.0334113</v>
      </c>
      <c r="B1474">
        <v>3</v>
      </c>
      <c r="C1474">
        <v>327</v>
      </c>
      <c r="D1474">
        <v>205</v>
      </c>
      <c r="E1474">
        <v>85</v>
      </c>
      <c r="F1474">
        <v>76</v>
      </c>
      <c r="G1474">
        <f t="shared" si="22"/>
        <v>13812</v>
      </c>
    </row>
    <row r="1475" spans="1:7">
      <c r="A1475">
        <v>234.0359485</v>
      </c>
      <c r="B1475">
        <v>3</v>
      </c>
      <c r="C1475">
        <v>87</v>
      </c>
      <c r="D1475">
        <v>202</v>
      </c>
      <c r="E1475">
        <v>327</v>
      </c>
      <c r="F1475">
        <v>88</v>
      </c>
      <c r="G1475">
        <f t="shared" si="22"/>
        <v>14139</v>
      </c>
    </row>
    <row r="1476" spans="1:7">
      <c r="A1476">
        <v>234.039631</v>
      </c>
      <c r="B1476">
        <v>3</v>
      </c>
      <c r="C1476">
        <v>160</v>
      </c>
      <c r="D1476">
        <v>2</v>
      </c>
      <c r="E1476">
        <v>0</v>
      </c>
      <c r="F1476">
        <v>42</v>
      </c>
      <c r="G1476">
        <f t="shared" si="22"/>
        <v>14139</v>
      </c>
    </row>
    <row r="1477" spans="1:7">
      <c r="A1477">
        <v>234.040488</v>
      </c>
      <c r="B1477">
        <v>3</v>
      </c>
      <c r="C1477">
        <v>0</v>
      </c>
      <c r="D1477">
        <v>5</v>
      </c>
      <c r="E1477">
        <v>0</v>
      </c>
      <c r="F1477">
        <v>42</v>
      </c>
      <c r="G1477">
        <f t="shared" ref="G1477:G1540" si="23">G1476+E1477</f>
        <v>14139</v>
      </c>
    </row>
    <row r="1478" spans="1:7">
      <c r="A1478">
        <v>234.04213</v>
      </c>
      <c r="B1478">
        <v>3</v>
      </c>
      <c r="C1478">
        <v>0</v>
      </c>
      <c r="D1478">
        <v>2</v>
      </c>
      <c r="E1478">
        <v>0</v>
      </c>
      <c r="F1478">
        <v>41</v>
      </c>
      <c r="G1478">
        <f t="shared" si="23"/>
        <v>14139</v>
      </c>
    </row>
    <row r="1479" spans="1:7">
      <c r="A1479">
        <v>234.0427623</v>
      </c>
      <c r="B1479">
        <v>3</v>
      </c>
      <c r="C1479">
        <v>5</v>
      </c>
      <c r="D1479">
        <v>2</v>
      </c>
      <c r="E1479">
        <v>0</v>
      </c>
      <c r="F1479">
        <v>42</v>
      </c>
      <c r="G1479">
        <f t="shared" si="23"/>
        <v>14139</v>
      </c>
    </row>
    <row r="1480" spans="1:7">
      <c r="A1480">
        <v>234.0445827</v>
      </c>
      <c r="B1480">
        <v>3</v>
      </c>
      <c r="C1480">
        <v>0</v>
      </c>
      <c r="D1480">
        <v>1</v>
      </c>
      <c r="E1480">
        <v>0</v>
      </c>
      <c r="F1480">
        <v>40</v>
      </c>
      <c r="G1480">
        <f t="shared" si="23"/>
        <v>14139</v>
      </c>
    </row>
    <row r="1481" spans="1:7">
      <c r="A1481">
        <v>234.0482745</v>
      </c>
      <c r="B1481">
        <v>3</v>
      </c>
      <c r="C1481">
        <v>2</v>
      </c>
      <c r="D1481">
        <v>5</v>
      </c>
      <c r="E1481">
        <v>0</v>
      </c>
      <c r="F1481">
        <v>47</v>
      </c>
      <c r="G1481">
        <f t="shared" si="23"/>
        <v>14139</v>
      </c>
    </row>
    <row r="1482" spans="1:7">
      <c r="A1482">
        <v>234.0507993</v>
      </c>
      <c r="B1482">
        <v>3</v>
      </c>
      <c r="C1482">
        <v>310</v>
      </c>
      <c r="D1482">
        <v>30</v>
      </c>
      <c r="E1482">
        <v>4</v>
      </c>
      <c r="F1482">
        <v>57</v>
      </c>
      <c r="G1482">
        <f t="shared" si="23"/>
        <v>14143</v>
      </c>
    </row>
    <row r="1483" spans="1:7">
      <c r="A1483">
        <v>234.0556973</v>
      </c>
      <c r="B1483">
        <v>3</v>
      </c>
      <c r="C1483">
        <v>0</v>
      </c>
      <c r="D1483">
        <v>1</v>
      </c>
      <c r="E1483">
        <v>0</v>
      </c>
      <c r="F1483">
        <v>40</v>
      </c>
      <c r="G1483">
        <f t="shared" si="23"/>
        <v>14143</v>
      </c>
    </row>
    <row r="1484" spans="1:7">
      <c r="A1484">
        <v>234.0594815</v>
      </c>
      <c r="B1484">
        <v>3</v>
      </c>
      <c r="C1484">
        <v>0</v>
      </c>
      <c r="D1484">
        <v>3</v>
      </c>
      <c r="E1484">
        <v>0</v>
      </c>
      <c r="F1484">
        <v>42</v>
      </c>
      <c r="G1484">
        <f t="shared" si="23"/>
        <v>14143</v>
      </c>
    </row>
    <row r="1485" spans="1:7">
      <c r="A1485">
        <v>234.060508</v>
      </c>
      <c r="B1485">
        <v>3</v>
      </c>
      <c r="C1485">
        <v>2</v>
      </c>
      <c r="D1485">
        <v>3</v>
      </c>
      <c r="E1485">
        <v>0</v>
      </c>
      <c r="F1485">
        <v>46</v>
      </c>
      <c r="G1485">
        <f t="shared" si="23"/>
        <v>14143</v>
      </c>
    </row>
    <row r="1486" spans="1:7">
      <c r="A1486">
        <v>234.0616942</v>
      </c>
      <c r="B1486">
        <v>3</v>
      </c>
      <c r="C1486">
        <v>24</v>
      </c>
      <c r="D1486">
        <v>23</v>
      </c>
      <c r="E1486">
        <v>2</v>
      </c>
      <c r="F1486">
        <v>50</v>
      </c>
      <c r="G1486">
        <f t="shared" si="23"/>
        <v>14145</v>
      </c>
    </row>
    <row r="1487" spans="1:7">
      <c r="A1487">
        <v>234.0623828</v>
      </c>
      <c r="B1487">
        <v>3</v>
      </c>
      <c r="C1487">
        <v>68</v>
      </c>
      <c r="D1487">
        <v>61</v>
      </c>
      <c r="E1487">
        <v>12</v>
      </c>
      <c r="F1487">
        <v>59</v>
      </c>
      <c r="G1487">
        <f t="shared" si="23"/>
        <v>14157</v>
      </c>
    </row>
    <row r="1488" spans="1:7">
      <c r="A1488">
        <v>234.063511</v>
      </c>
      <c r="B1488">
        <v>3</v>
      </c>
      <c r="C1488">
        <v>0</v>
      </c>
      <c r="D1488">
        <v>1</v>
      </c>
      <c r="E1488">
        <v>0</v>
      </c>
      <c r="F1488">
        <v>40</v>
      </c>
      <c r="G1488">
        <f t="shared" si="23"/>
        <v>14157</v>
      </c>
    </row>
    <row r="1489" spans="1:7">
      <c r="A1489">
        <v>234.064799</v>
      </c>
      <c r="B1489">
        <v>3</v>
      </c>
      <c r="C1489">
        <v>0</v>
      </c>
      <c r="D1489">
        <v>1</v>
      </c>
      <c r="E1489">
        <v>0</v>
      </c>
      <c r="F1489">
        <v>40</v>
      </c>
      <c r="G1489">
        <f t="shared" si="23"/>
        <v>14157</v>
      </c>
    </row>
    <row r="1490" spans="1:7">
      <c r="A1490">
        <v>234.071283</v>
      </c>
      <c r="B1490">
        <v>3</v>
      </c>
      <c r="C1490">
        <v>21</v>
      </c>
      <c r="D1490">
        <v>10</v>
      </c>
      <c r="E1490">
        <v>1</v>
      </c>
      <c r="F1490">
        <v>44</v>
      </c>
      <c r="G1490">
        <f t="shared" si="23"/>
        <v>14158</v>
      </c>
    </row>
    <row r="1491" spans="1:7">
      <c r="A1491">
        <v>234.072754</v>
      </c>
      <c r="B1491">
        <v>3</v>
      </c>
      <c r="C1491">
        <v>27</v>
      </c>
      <c r="D1491">
        <v>11</v>
      </c>
      <c r="E1491">
        <v>1</v>
      </c>
      <c r="F1491">
        <v>57</v>
      </c>
      <c r="G1491">
        <f t="shared" si="23"/>
        <v>14159</v>
      </c>
    </row>
    <row r="1492" spans="1:7">
      <c r="A1492">
        <v>234.0765905</v>
      </c>
      <c r="B1492">
        <v>3</v>
      </c>
      <c r="C1492">
        <v>31</v>
      </c>
      <c r="D1492">
        <v>2</v>
      </c>
      <c r="E1492">
        <v>0</v>
      </c>
      <c r="F1492">
        <v>40</v>
      </c>
      <c r="G1492">
        <f t="shared" si="23"/>
        <v>14159</v>
      </c>
    </row>
    <row r="1493" spans="1:7">
      <c r="A1493">
        <v>234.0834568</v>
      </c>
      <c r="B1493">
        <v>3</v>
      </c>
      <c r="C1493">
        <v>29</v>
      </c>
      <c r="D1493">
        <v>15</v>
      </c>
      <c r="E1493">
        <v>2</v>
      </c>
      <c r="F1493">
        <v>51</v>
      </c>
      <c r="G1493">
        <f t="shared" si="23"/>
        <v>14161</v>
      </c>
    </row>
    <row r="1494" spans="1:7">
      <c r="A1494">
        <v>234.0861018</v>
      </c>
      <c r="B1494">
        <v>3</v>
      </c>
      <c r="C1494">
        <v>3</v>
      </c>
      <c r="D1494">
        <v>28</v>
      </c>
      <c r="E1494">
        <v>2</v>
      </c>
      <c r="F1494">
        <v>52</v>
      </c>
      <c r="G1494">
        <f t="shared" si="23"/>
        <v>14163</v>
      </c>
    </row>
    <row r="1495" spans="1:7">
      <c r="A1495">
        <v>234.0878693</v>
      </c>
      <c r="B1495">
        <v>3</v>
      </c>
      <c r="C1495">
        <v>1</v>
      </c>
      <c r="D1495">
        <v>2</v>
      </c>
      <c r="E1495">
        <v>0</v>
      </c>
      <c r="F1495">
        <v>44</v>
      </c>
      <c r="G1495">
        <f t="shared" si="23"/>
        <v>14163</v>
      </c>
    </row>
    <row r="1496" spans="1:7">
      <c r="A1496">
        <v>234.0981225</v>
      </c>
      <c r="B1496">
        <v>3</v>
      </c>
      <c r="C1496">
        <v>0</v>
      </c>
      <c r="D1496">
        <v>8</v>
      </c>
      <c r="E1496">
        <v>1</v>
      </c>
      <c r="F1496">
        <v>43</v>
      </c>
      <c r="G1496">
        <f t="shared" si="23"/>
        <v>14164</v>
      </c>
    </row>
    <row r="1497" spans="1:7">
      <c r="A1497">
        <v>234.0989085</v>
      </c>
      <c r="B1497">
        <v>3</v>
      </c>
      <c r="C1497">
        <v>0</v>
      </c>
      <c r="D1497">
        <v>1</v>
      </c>
      <c r="E1497">
        <v>0</v>
      </c>
      <c r="F1497">
        <v>40</v>
      </c>
      <c r="G1497">
        <f t="shared" si="23"/>
        <v>14164</v>
      </c>
    </row>
    <row r="1498" spans="1:7">
      <c r="A1498">
        <v>234.1048985</v>
      </c>
      <c r="B1498">
        <v>3</v>
      </c>
      <c r="C1498">
        <v>0</v>
      </c>
      <c r="D1498">
        <v>2</v>
      </c>
      <c r="E1498">
        <v>0</v>
      </c>
      <c r="F1498">
        <v>42</v>
      </c>
      <c r="G1498">
        <f t="shared" si="23"/>
        <v>14164</v>
      </c>
    </row>
    <row r="1499" spans="1:7">
      <c r="A1499">
        <v>234.1058645</v>
      </c>
      <c r="B1499">
        <v>3</v>
      </c>
      <c r="C1499">
        <v>147</v>
      </c>
      <c r="D1499">
        <v>312</v>
      </c>
      <c r="E1499">
        <v>552</v>
      </c>
      <c r="F1499">
        <v>92</v>
      </c>
      <c r="G1499">
        <f t="shared" si="23"/>
        <v>14716</v>
      </c>
    </row>
    <row r="1500" spans="1:7">
      <c r="A1500">
        <v>234.111913</v>
      </c>
      <c r="B1500">
        <v>3</v>
      </c>
      <c r="C1500">
        <v>3</v>
      </c>
      <c r="D1500">
        <v>8</v>
      </c>
      <c r="E1500">
        <v>0</v>
      </c>
      <c r="F1500">
        <v>49</v>
      </c>
      <c r="G1500">
        <f t="shared" si="23"/>
        <v>14716</v>
      </c>
    </row>
    <row r="1501" spans="1:7">
      <c r="A1501">
        <v>234.1177033</v>
      </c>
      <c r="B1501">
        <v>3</v>
      </c>
      <c r="C1501">
        <v>0</v>
      </c>
      <c r="D1501">
        <v>4</v>
      </c>
      <c r="E1501">
        <v>0</v>
      </c>
      <c r="F1501">
        <v>44</v>
      </c>
      <c r="G1501">
        <f t="shared" si="23"/>
        <v>14716</v>
      </c>
    </row>
    <row r="1502" spans="1:7">
      <c r="A1502">
        <v>234.1204395</v>
      </c>
      <c r="B1502">
        <v>3</v>
      </c>
      <c r="C1502">
        <v>2</v>
      </c>
      <c r="D1502">
        <v>5</v>
      </c>
      <c r="E1502">
        <v>0</v>
      </c>
      <c r="F1502">
        <v>50</v>
      </c>
      <c r="G1502">
        <f t="shared" si="23"/>
        <v>14716</v>
      </c>
    </row>
    <row r="1503" spans="1:7">
      <c r="A1503">
        <v>234.1210483</v>
      </c>
      <c r="B1503">
        <v>3</v>
      </c>
      <c r="C1503">
        <v>0</v>
      </c>
      <c r="D1503">
        <v>1</v>
      </c>
      <c r="E1503">
        <v>0</v>
      </c>
      <c r="F1503">
        <v>40</v>
      </c>
      <c r="G1503">
        <f t="shared" si="23"/>
        <v>14716</v>
      </c>
    </row>
    <row r="1504" spans="1:7">
      <c r="A1504">
        <v>234.1215605</v>
      </c>
      <c r="B1504">
        <v>3</v>
      </c>
      <c r="C1504">
        <v>0</v>
      </c>
      <c r="D1504">
        <v>2</v>
      </c>
      <c r="E1504">
        <v>0</v>
      </c>
      <c r="F1504">
        <v>42</v>
      </c>
      <c r="G1504">
        <f t="shared" si="23"/>
        <v>14716</v>
      </c>
    </row>
    <row r="1505" spans="1:7">
      <c r="A1505">
        <v>234.1251123</v>
      </c>
      <c r="B1505">
        <v>3</v>
      </c>
      <c r="C1505">
        <v>2</v>
      </c>
      <c r="D1505">
        <v>7</v>
      </c>
      <c r="E1505">
        <v>0</v>
      </c>
      <c r="F1505">
        <v>51</v>
      </c>
      <c r="G1505">
        <f t="shared" si="23"/>
        <v>14716</v>
      </c>
    </row>
    <row r="1506" spans="1:7">
      <c r="A1506">
        <v>234.126942</v>
      </c>
      <c r="B1506">
        <v>3</v>
      </c>
      <c r="C1506">
        <v>1356</v>
      </c>
      <c r="D1506">
        <v>597</v>
      </c>
      <c r="E1506">
        <v>731</v>
      </c>
      <c r="F1506">
        <v>91</v>
      </c>
      <c r="G1506">
        <f t="shared" si="23"/>
        <v>15447</v>
      </c>
    </row>
    <row r="1507" spans="1:7">
      <c r="A1507">
        <v>234.133159</v>
      </c>
      <c r="B1507">
        <v>3</v>
      </c>
      <c r="C1507">
        <v>0</v>
      </c>
      <c r="D1507">
        <v>1</v>
      </c>
      <c r="E1507">
        <v>0</v>
      </c>
      <c r="F1507">
        <v>40</v>
      </c>
      <c r="G1507">
        <f t="shared" si="23"/>
        <v>15447</v>
      </c>
    </row>
    <row r="1508" spans="1:7">
      <c r="A1508">
        <v>234.1337035</v>
      </c>
      <c r="B1508">
        <v>3</v>
      </c>
      <c r="C1508">
        <v>73</v>
      </c>
      <c r="D1508">
        <v>2</v>
      </c>
      <c r="E1508">
        <v>0</v>
      </c>
      <c r="F1508">
        <v>40</v>
      </c>
      <c r="G1508">
        <f t="shared" si="23"/>
        <v>15447</v>
      </c>
    </row>
    <row r="1509" spans="1:7">
      <c r="A1509">
        <v>234.134312</v>
      </c>
      <c r="B1509">
        <v>3</v>
      </c>
      <c r="C1509">
        <v>10</v>
      </c>
      <c r="D1509">
        <v>9</v>
      </c>
      <c r="E1509">
        <v>1</v>
      </c>
      <c r="F1509">
        <v>45</v>
      </c>
      <c r="G1509">
        <f t="shared" si="23"/>
        <v>15448</v>
      </c>
    </row>
    <row r="1510" spans="1:7">
      <c r="A1510">
        <v>234.1353308</v>
      </c>
      <c r="B1510">
        <v>3</v>
      </c>
      <c r="C1510">
        <v>10</v>
      </c>
      <c r="D1510">
        <v>2</v>
      </c>
      <c r="E1510">
        <v>0</v>
      </c>
      <c r="F1510">
        <v>42</v>
      </c>
      <c r="G1510">
        <f t="shared" si="23"/>
        <v>15448</v>
      </c>
    </row>
    <row r="1511" spans="1:7">
      <c r="A1511">
        <v>234.1360705</v>
      </c>
      <c r="B1511">
        <v>3</v>
      </c>
      <c r="C1511">
        <v>3</v>
      </c>
      <c r="D1511">
        <v>6</v>
      </c>
      <c r="E1511">
        <v>0</v>
      </c>
      <c r="F1511">
        <v>53</v>
      </c>
      <c r="G1511">
        <f t="shared" si="23"/>
        <v>15448</v>
      </c>
    </row>
    <row r="1512" spans="1:7">
      <c r="A1512">
        <v>234.136749</v>
      </c>
      <c r="B1512">
        <v>3</v>
      </c>
      <c r="C1512">
        <v>87</v>
      </c>
      <c r="D1512">
        <v>4</v>
      </c>
      <c r="E1512">
        <v>0</v>
      </c>
      <c r="F1512">
        <v>44</v>
      </c>
      <c r="G1512">
        <f t="shared" si="23"/>
        <v>15448</v>
      </c>
    </row>
    <row r="1513" spans="1:7">
      <c r="A1513">
        <v>234.1376978</v>
      </c>
      <c r="B1513">
        <v>3</v>
      </c>
      <c r="C1513">
        <v>85</v>
      </c>
      <c r="D1513">
        <v>11</v>
      </c>
      <c r="E1513">
        <v>2</v>
      </c>
      <c r="F1513">
        <v>52</v>
      </c>
      <c r="G1513">
        <f t="shared" si="23"/>
        <v>15450</v>
      </c>
    </row>
    <row r="1514" spans="1:7">
      <c r="A1514">
        <v>234.1387315</v>
      </c>
      <c r="B1514">
        <v>3</v>
      </c>
      <c r="C1514">
        <v>0</v>
      </c>
      <c r="D1514">
        <v>1</v>
      </c>
      <c r="E1514">
        <v>0</v>
      </c>
      <c r="F1514">
        <v>40</v>
      </c>
      <c r="G1514">
        <f t="shared" si="23"/>
        <v>15450</v>
      </c>
    </row>
    <row r="1515" spans="1:7">
      <c r="A1515">
        <v>234.139813</v>
      </c>
      <c r="B1515">
        <v>3</v>
      </c>
      <c r="C1515">
        <v>13</v>
      </c>
      <c r="D1515">
        <v>15</v>
      </c>
      <c r="E1515">
        <v>1</v>
      </c>
      <c r="F1515">
        <v>49</v>
      </c>
      <c r="G1515">
        <f t="shared" si="23"/>
        <v>15451</v>
      </c>
    </row>
    <row r="1516" spans="1:7">
      <c r="A1516">
        <v>234.1407323</v>
      </c>
      <c r="B1516">
        <v>3</v>
      </c>
      <c r="C1516">
        <v>1</v>
      </c>
      <c r="D1516">
        <v>4</v>
      </c>
      <c r="E1516">
        <v>0</v>
      </c>
      <c r="F1516">
        <v>42</v>
      </c>
      <c r="G1516">
        <f t="shared" si="23"/>
        <v>15451</v>
      </c>
    </row>
    <row r="1517" spans="1:7">
      <c r="A1517">
        <v>234.1417045</v>
      </c>
      <c r="B1517">
        <v>3</v>
      </c>
      <c r="C1517">
        <v>0</v>
      </c>
      <c r="D1517">
        <v>1</v>
      </c>
      <c r="E1517">
        <v>0</v>
      </c>
      <c r="F1517">
        <v>40</v>
      </c>
      <c r="G1517">
        <f t="shared" si="23"/>
        <v>15451</v>
      </c>
    </row>
    <row r="1518" spans="1:7">
      <c r="A1518">
        <v>234.1422525</v>
      </c>
      <c r="B1518">
        <v>3</v>
      </c>
      <c r="C1518">
        <v>0</v>
      </c>
      <c r="D1518">
        <v>1</v>
      </c>
      <c r="E1518">
        <v>0</v>
      </c>
      <c r="F1518">
        <v>40</v>
      </c>
      <c r="G1518">
        <f t="shared" si="23"/>
        <v>15451</v>
      </c>
    </row>
    <row r="1519" spans="1:7">
      <c r="A1519">
        <v>234.142797</v>
      </c>
      <c r="B1519">
        <v>3</v>
      </c>
      <c r="C1519">
        <v>748</v>
      </c>
      <c r="D1519">
        <v>610</v>
      </c>
      <c r="E1519">
        <v>939</v>
      </c>
      <c r="F1519">
        <v>99</v>
      </c>
      <c r="G1519">
        <f t="shared" si="23"/>
        <v>16390</v>
      </c>
    </row>
    <row r="1520" spans="1:7">
      <c r="A1520">
        <v>234.149807</v>
      </c>
      <c r="B1520">
        <v>3</v>
      </c>
      <c r="C1520">
        <v>0</v>
      </c>
      <c r="D1520">
        <v>1</v>
      </c>
      <c r="E1520">
        <v>0</v>
      </c>
      <c r="F1520">
        <v>40</v>
      </c>
      <c r="G1520">
        <f t="shared" si="23"/>
        <v>16390</v>
      </c>
    </row>
    <row r="1521" spans="1:7">
      <c r="A1521">
        <v>234.1503465</v>
      </c>
      <c r="B1521">
        <v>3</v>
      </c>
      <c r="C1521">
        <v>2</v>
      </c>
      <c r="D1521">
        <v>8</v>
      </c>
      <c r="E1521">
        <v>1</v>
      </c>
      <c r="F1521">
        <v>49</v>
      </c>
      <c r="G1521">
        <f t="shared" si="23"/>
        <v>16391</v>
      </c>
    </row>
    <row r="1522" spans="1:7">
      <c r="A1522">
        <v>234.1510568</v>
      </c>
      <c r="B1522">
        <v>3</v>
      </c>
      <c r="C1522">
        <v>0</v>
      </c>
      <c r="D1522">
        <v>2</v>
      </c>
      <c r="E1522">
        <v>0</v>
      </c>
      <c r="F1522">
        <v>43</v>
      </c>
      <c r="G1522">
        <f t="shared" si="23"/>
        <v>16391</v>
      </c>
    </row>
    <row r="1523" spans="1:7">
      <c r="A1523">
        <v>234.1515837</v>
      </c>
      <c r="B1523">
        <v>3</v>
      </c>
      <c r="C1523">
        <v>20</v>
      </c>
      <c r="D1523">
        <v>46</v>
      </c>
      <c r="E1523">
        <v>8</v>
      </c>
      <c r="F1523">
        <v>56</v>
      </c>
      <c r="G1523">
        <f t="shared" si="23"/>
        <v>16399</v>
      </c>
    </row>
    <row r="1524" spans="1:7">
      <c r="A1524">
        <v>234.1531352</v>
      </c>
      <c r="B1524">
        <v>3</v>
      </c>
      <c r="C1524">
        <v>770</v>
      </c>
      <c r="D1524">
        <v>500</v>
      </c>
      <c r="E1524">
        <v>465</v>
      </c>
      <c r="F1524">
        <v>93</v>
      </c>
      <c r="G1524">
        <f t="shared" si="23"/>
        <v>16864</v>
      </c>
    </row>
    <row r="1525" spans="1:7">
      <c r="A1525">
        <v>234.1591807</v>
      </c>
      <c r="B1525">
        <v>3</v>
      </c>
      <c r="C1525">
        <v>3</v>
      </c>
      <c r="D1525">
        <v>68</v>
      </c>
      <c r="E1525">
        <v>19</v>
      </c>
      <c r="F1525">
        <v>64</v>
      </c>
      <c r="G1525">
        <f t="shared" si="23"/>
        <v>16883</v>
      </c>
    </row>
    <row r="1526" spans="1:7">
      <c r="A1526">
        <v>234.160743</v>
      </c>
      <c r="B1526">
        <v>3</v>
      </c>
      <c r="C1526">
        <v>284</v>
      </c>
      <c r="D1526">
        <v>6</v>
      </c>
      <c r="E1526">
        <v>1</v>
      </c>
      <c r="F1526">
        <v>43</v>
      </c>
      <c r="G1526">
        <f t="shared" si="23"/>
        <v>16884</v>
      </c>
    </row>
    <row r="1527" spans="1:7">
      <c r="A1527">
        <v>234.1615437</v>
      </c>
      <c r="B1527">
        <v>3</v>
      </c>
      <c r="C1527">
        <v>174</v>
      </c>
      <c r="D1527">
        <v>21</v>
      </c>
      <c r="E1527">
        <v>2</v>
      </c>
      <c r="F1527">
        <v>48</v>
      </c>
      <c r="G1527">
        <f t="shared" si="23"/>
        <v>16886</v>
      </c>
    </row>
    <row r="1528" spans="1:7">
      <c r="A1528">
        <v>234.1631375</v>
      </c>
      <c r="B1528">
        <v>3</v>
      </c>
      <c r="C1528">
        <v>0</v>
      </c>
      <c r="D1528">
        <v>1</v>
      </c>
      <c r="E1528">
        <v>0</v>
      </c>
      <c r="F1528">
        <v>40</v>
      </c>
      <c r="G1528">
        <f t="shared" si="23"/>
        <v>16886</v>
      </c>
    </row>
    <row r="1529" spans="1:7">
      <c r="A1529">
        <v>234.163995</v>
      </c>
      <c r="B1529">
        <v>3</v>
      </c>
      <c r="C1529">
        <v>44</v>
      </c>
      <c r="D1529">
        <v>17</v>
      </c>
      <c r="E1529">
        <v>2</v>
      </c>
      <c r="F1529">
        <v>53</v>
      </c>
      <c r="G1529">
        <f t="shared" si="23"/>
        <v>16888</v>
      </c>
    </row>
    <row r="1530" spans="1:7">
      <c r="A1530">
        <v>234.1652137</v>
      </c>
      <c r="B1530">
        <v>3</v>
      </c>
      <c r="C1530">
        <v>0</v>
      </c>
      <c r="D1530">
        <v>1</v>
      </c>
      <c r="E1530">
        <v>0</v>
      </c>
      <c r="F1530">
        <v>40</v>
      </c>
      <c r="G1530">
        <f t="shared" si="23"/>
        <v>16888</v>
      </c>
    </row>
    <row r="1531" spans="1:7">
      <c r="A1531">
        <v>234.1666845</v>
      </c>
      <c r="B1531">
        <v>3</v>
      </c>
      <c r="C1531">
        <v>444</v>
      </c>
      <c r="D1531">
        <v>17</v>
      </c>
      <c r="E1531">
        <v>3</v>
      </c>
      <c r="F1531">
        <v>45</v>
      </c>
      <c r="G1531">
        <f t="shared" si="23"/>
        <v>16891</v>
      </c>
    </row>
    <row r="1532" spans="1:7">
      <c r="A1532">
        <v>234.1685105</v>
      </c>
      <c r="B1532">
        <v>3</v>
      </c>
      <c r="C1532">
        <v>2</v>
      </c>
      <c r="D1532">
        <v>14</v>
      </c>
      <c r="E1532">
        <v>1</v>
      </c>
      <c r="F1532">
        <v>50</v>
      </c>
      <c r="G1532">
        <f t="shared" si="23"/>
        <v>16892</v>
      </c>
    </row>
    <row r="1533" spans="1:7">
      <c r="A1533">
        <v>234.1692785</v>
      </c>
      <c r="B1533">
        <v>3</v>
      </c>
      <c r="C1533">
        <v>164</v>
      </c>
      <c r="D1533">
        <v>13</v>
      </c>
      <c r="E1533">
        <v>2</v>
      </c>
      <c r="F1533">
        <v>48</v>
      </c>
      <c r="G1533">
        <f t="shared" si="23"/>
        <v>16894</v>
      </c>
    </row>
    <row r="1534" spans="1:7">
      <c r="A1534">
        <v>234.1702817</v>
      </c>
      <c r="B1534">
        <v>3</v>
      </c>
      <c r="C1534">
        <v>12</v>
      </c>
      <c r="D1534">
        <v>6</v>
      </c>
      <c r="E1534">
        <v>0</v>
      </c>
      <c r="F1534">
        <v>46</v>
      </c>
      <c r="G1534">
        <f t="shared" si="23"/>
        <v>16894</v>
      </c>
    </row>
    <row r="1535" spans="1:7">
      <c r="A1535">
        <v>234.1711288</v>
      </c>
      <c r="B1535">
        <v>3</v>
      </c>
      <c r="C1535">
        <v>0</v>
      </c>
      <c r="D1535">
        <v>2</v>
      </c>
      <c r="E1535">
        <v>0</v>
      </c>
      <c r="F1535">
        <v>41</v>
      </c>
      <c r="G1535">
        <f t="shared" si="23"/>
        <v>16894</v>
      </c>
    </row>
    <row r="1536" spans="1:7">
      <c r="A1536">
        <v>234.1718467</v>
      </c>
      <c r="B1536">
        <v>3</v>
      </c>
      <c r="C1536">
        <v>14</v>
      </c>
      <c r="D1536">
        <v>2</v>
      </c>
      <c r="E1536">
        <v>0</v>
      </c>
      <c r="F1536">
        <v>43</v>
      </c>
      <c r="G1536">
        <f t="shared" si="23"/>
        <v>16894</v>
      </c>
    </row>
    <row r="1537" spans="1:7">
      <c r="A1537">
        <v>234.173431</v>
      </c>
      <c r="B1537">
        <v>3</v>
      </c>
      <c r="C1537">
        <v>0</v>
      </c>
      <c r="D1537">
        <v>1</v>
      </c>
      <c r="E1537">
        <v>0</v>
      </c>
      <c r="F1537">
        <v>40</v>
      </c>
      <c r="G1537">
        <f t="shared" si="23"/>
        <v>16894</v>
      </c>
    </row>
    <row r="1538" spans="1:7">
      <c r="A1538">
        <v>234.1746853</v>
      </c>
      <c r="B1538">
        <v>3</v>
      </c>
      <c r="C1538">
        <v>212</v>
      </c>
      <c r="D1538">
        <v>3</v>
      </c>
      <c r="E1538">
        <v>0</v>
      </c>
      <c r="F1538">
        <v>42</v>
      </c>
      <c r="G1538">
        <f t="shared" si="23"/>
        <v>16894</v>
      </c>
    </row>
    <row r="1539" spans="1:7">
      <c r="A1539">
        <v>234.175425</v>
      </c>
      <c r="B1539">
        <v>3</v>
      </c>
      <c r="C1539">
        <v>5</v>
      </c>
      <c r="D1539">
        <v>21</v>
      </c>
      <c r="E1539">
        <v>7</v>
      </c>
      <c r="F1539">
        <v>65</v>
      </c>
      <c r="G1539">
        <f t="shared" si="23"/>
        <v>16901</v>
      </c>
    </row>
    <row r="1540" spans="1:7">
      <c r="A1540">
        <v>234.1761138</v>
      </c>
      <c r="B1540">
        <v>3</v>
      </c>
      <c r="C1540">
        <v>5</v>
      </c>
      <c r="D1540">
        <v>21</v>
      </c>
      <c r="E1540">
        <v>3</v>
      </c>
      <c r="F1540">
        <v>47</v>
      </c>
      <c r="G1540">
        <f t="shared" si="23"/>
        <v>16904</v>
      </c>
    </row>
    <row r="1541" spans="1:7">
      <c r="A1541">
        <v>234.177137</v>
      </c>
      <c r="B1541">
        <v>3</v>
      </c>
      <c r="C1541">
        <v>1014</v>
      </c>
      <c r="D1541">
        <v>205</v>
      </c>
      <c r="E1541">
        <v>109</v>
      </c>
      <c r="F1541">
        <v>80</v>
      </c>
      <c r="G1541">
        <f t="shared" ref="G1541:G1604" si="24">G1540+E1541</f>
        <v>17013</v>
      </c>
    </row>
    <row r="1542" spans="1:7">
      <c r="A1542">
        <v>234.179749</v>
      </c>
      <c r="B1542">
        <v>3</v>
      </c>
      <c r="C1542">
        <v>158</v>
      </c>
      <c r="D1542">
        <v>14</v>
      </c>
      <c r="E1542">
        <v>1</v>
      </c>
      <c r="F1542">
        <v>48</v>
      </c>
      <c r="G1542">
        <f t="shared" si="24"/>
        <v>17014</v>
      </c>
    </row>
    <row r="1543" spans="1:7">
      <c r="A1543">
        <v>234.1807183</v>
      </c>
      <c r="B1543">
        <v>3</v>
      </c>
      <c r="C1543">
        <v>0</v>
      </c>
      <c r="D1543">
        <v>3</v>
      </c>
      <c r="E1543">
        <v>0</v>
      </c>
      <c r="F1543">
        <v>40</v>
      </c>
      <c r="G1543">
        <f t="shared" si="24"/>
        <v>17014</v>
      </c>
    </row>
    <row r="1544" spans="1:7">
      <c r="A1544">
        <v>234.1813137</v>
      </c>
      <c r="B1544">
        <v>3</v>
      </c>
      <c r="C1544">
        <v>741</v>
      </c>
      <c r="D1544">
        <v>56</v>
      </c>
      <c r="E1544">
        <v>10</v>
      </c>
      <c r="F1544">
        <v>58</v>
      </c>
      <c r="G1544">
        <f t="shared" si="24"/>
        <v>17024</v>
      </c>
    </row>
    <row r="1545" spans="1:7">
      <c r="A1545">
        <v>234.183243</v>
      </c>
      <c r="B1545">
        <v>3</v>
      </c>
      <c r="C1545">
        <v>56</v>
      </c>
      <c r="D1545">
        <v>128</v>
      </c>
      <c r="E1545">
        <v>37</v>
      </c>
      <c r="F1545">
        <v>67</v>
      </c>
      <c r="G1545">
        <f t="shared" si="24"/>
        <v>17061</v>
      </c>
    </row>
    <row r="1546" spans="1:7">
      <c r="A1546">
        <v>234.185949</v>
      </c>
      <c r="B1546">
        <v>3</v>
      </c>
      <c r="C1546">
        <v>27</v>
      </c>
      <c r="D1546">
        <v>4</v>
      </c>
      <c r="E1546">
        <v>0</v>
      </c>
      <c r="F1546">
        <v>41</v>
      </c>
      <c r="G1546">
        <f t="shared" si="24"/>
        <v>17061</v>
      </c>
    </row>
    <row r="1547" spans="1:7">
      <c r="A1547">
        <v>234.1866183</v>
      </c>
      <c r="B1547">
        <v>3</v>
      </c>
      <c r="C1547">
        <v>55</v>
      </c>
      <c r="D1547">
        <v>5</v>
      </c>
      <c r="E1547">
        <v>0</v>
      </c>
      <c r="F1547">
        <v>44</v>
      </c>
      <c r="G1547">
        <f t="shared" si="24"/>
        <v>17061</v>
      </c>
    </row>
    <row r="1548" spans="1:7">
      <c r="A1548">
        <v>234.1875472</v>
      </c>
      <c r="B1548">
        <v>3</v>
      </c>
      <c r="C1548">
        <v>0</v>
      </c>
      <c r="D1548">
        <v>2</v>
      </c>
      <c r="E1548">
        <v>0</v>
      </c>
      <c r="F1548">
        <v>40</v>
      </c>
      <c r="G1548">
        <f t="shared" si="24"/>
        <v>17061</v>
      </c>
    </row>
    <row r="1549" spans="1:7">
      <c r="A1549">
        <v>234.188722</v>
      </c>
      <c r="B1549">
        <v>3</v>
      </c>
      <c r="C1549">
        <v>10</v>
      </c>
      <c r="D1549">
        <v>3</v>
      </c>
      <c r="E1549">
        <v>0</v>
      </c>
      <c r="F1549">
        <v>41</v>
      </c>
      <c r="G1549">
        <f t="shared" si="24"/>
        <v>17061</v>
      </c>
    </row>
    <row r="1550" spans="1:7">
      <c r="A1550">
        <v>234.1893617</v>
      </c>
      <c r="B1550">
        <v>3</v>
      </c>
      <c r="C1550">
        <v>0</v>
      </c>
      <c r="D1550">
        <v>1</v>
      </c>
      <c r="E1550">
        <v>0</v>
      </c>
      <c r="F1550">
        <v>40</v>
      </c>
      <c r="G1550">
        <f t="shared" si="24"/>
        <v>17061</v>
      </c>
    </row>
    <row r="1551" spans="1:7">
      <c r="A1551">
        <v>234.1903838</v>
      </c>
      <c r="B1551">
        <v>3</v>
      </c>
      <c r="C1551">
        <v>0</v>
      </c>
      <c r="D1551">
        <v>1</v>
      </c>
      <c r="E1551">
        <v>0</v>
      </c>
      <c r="F1551">
        <v>41</v>
      </c>
      <c r="G1551">
        <f t="shared" si="24"/>
        <v>17061</v>
      </c>
    </row>
    <row r="1552" spans="1:7">
      <c r="A1552">
        <v>234.191068</v>
      </c>
      <c r="B1552">
        <v>3</v>
      </c>
      <c r="C1552">
        <v>0</v>
      </c>
      <c r="D1552">
        <v>1</v>
      </c>
      <c r="E1552">
        <v>0</v>
      </c>
      <c r="F1552">
        <v>40</v>
      </c>
      <c r="G1552">
        <f t="shared" si="24"/>
        <v>17061</v>
      </c>
    </row>
    <row r="1553" spans="1:7">
      <c r="A1553">
        <v>234.191593</v>
      </c>
      <c r="B1553">
        <v>3</v>
      </c>
      <c r="C1553">
        <v>110</v>
      </c>
      <c r="D1553">
        <v>3</v>
      </c>
      <c r="E1553">
        <v>0</v>
      </c>
      <c r="F1553">
        <v>46</v>
      </c>
      <c r="G1553">
        <f t="shared" si="24"/>
        <v>17061</v>
      </c>
    </row>
    <row r="1554" spans="1:7">
      <c r="A1554">
        <v>234.1925288</v>
      </c>
      <c r="B1554">
        <v>3</v>
      </c>
      <c r="C1554">
        <v>1028</v>
      </c>
      <c r="D1554">
        <v>362</v>
      </c>
      <c r="E1554">
        <v>417</v>
      </c>
      <c r="F1554">
        <v>92</v>
      </c>
      <c r="G1554">
        <f t="shared" si="24"/>
        <v>17478</v>
      </c>
    </row>
    <row r="1555" spans="1:7">
      <c r="A1555">
        <v>234.1967953</v>
      </c>
      <c r="B1555">
        <v>3</v>
      </c>
      <c r="C1555">
        <v>2</v>
      </c>
      <c r="D1555">
        <v>1</v>
      </c>
      <c r="E1555">
        <v>0</v>
      </c>
      <c r="F1555">
        <v>43</v>
      </c>
      <c r="G1555">
        <f t="shared" si="24"/>
        <v>17478</v>
      </c>
    </row>
    <row r="1556" spans="1:7">
      <c r="A1556">
        <v>234.197304</v>
      </c>
      <c r="B1556">
        <v>3</v>
      </c>
      <c r="C1556">
        <v>3</v>
      </c>
      <c r="D1556">
        <v>1</v>
      </c>
      <c r="E1556">
        <v>0</v>
      </c>
      <c r="F1556">
        <v>41</v>
      </c>
      <c r="G1556">
        <f t="shared" si="24"/>
        <v>17478</v>
      </c>
    </row>
    <row r="1557" spans="1:7">
      <c r="A1557">
        <v>234.198327</v>
      </c>
      <c r="B1557">
        <v>3</v>
      </c>
      <c r="C1557">
        <v>0</v>
      </c>
      <c r="D1557">
        <v>1</v>
      </c>
      <c r="E1557">
        <v>0</v>
      </c>
      <c r="F1557">
        <v>40</v>
      </c>
      <c r="G1557">
        <f t="shared" si="24"/>
        <v>17478</v>
      </c>
    </row>
    <row r="1558" spans="1:7">
      <c r="A1558">
        <v>234.1988938</v>
      </c>
      <c r="B1558">
        <v>3</v>
      </c>
      <c r="C1558">
        <v>122</v>
      </c>
      <c r="D1558">
        <v>3</v>
      </c>
      <c r="E1558">
        <v>0</v>
      </c>
      <c r="F1558">
        <v>41</v>
      </c>
      <c r="G1558">
        <f t="shared" si="24"/>
        <v>17478</v>
      </c>
    </row>
    <row r="1559" spans="1:7">
      <c r="A1559">
        <v>234.199991</v>
      </c>
      <c r="B1559">
        <v>3</v>
      </c>
      <c r="C1559">
        <v>3</v>
      </c>
      <c r="D1559">
        <v>6</v>
      </c>
      <c r="E1559">
        <v>1</v>
      </c>
      <c r="F1559">
        <v>46</v>
      </c>
      <c r="G1559">
        <f t="shared" si="24"/>
        <v>17479</v>
      </c>
    </row>
    <row r="1560" spans="1:7">
      <c r="A1560">
        <v>234.2007478</v>
      </c>
      <c r="B1560">
        <v>3</v>
      </c>
      <c r="C1560">
        <v>308</v>
      </c>
      <c r="D1560">
        <v>298</v>
      </c>
      <c r="E1560">
        <v>117</v>
      </c>
      <c r="F1560">
        <v>73</v>
      </c>
      <c r="G1560">
        <f t="shared" si="24"/>
        <v>17596</v>
      </c>
    </row>
    <row r="1561" spans="1:7">
      <c r="A1561">
        <v>234.20526</v>
      </c>
      <c r="B1561">
        <v>3</v>
      </c>
      <c r="C1561">
        <v>82</v>
      </c>
      <c r="D1561">
        <v>16</v>
      </c>
      <c r="E1561">
        <v>2</v>
      </c>
      <c r="F1561">
        <v>50</v>
      </c>
      <c r="G1561">
        <f t="shared" si="24"/>
        <v>17598</v>
      </c>
    </row>
    <row r="1562" spans="1:7">
      <c r="A1562">
        <v>234.2059518</v>
      </c>
      <c r="B1562">
        <v>3</v>
      </c>
      <c r="C1562">
        <v>17</v>
      </c>
      <c r="D1562">
        <v>226</v>
      </c>
      <c r="E1562">
        <v>61</v>
      </c>
      <c r="F1562">
        <v>73</v>
      </c>
      <c r="G1562">
        <f t="shared" si="24"/>
        <v>17659</v>
      </c>
    </row>
    <row r="1563" spans="1:7">
      <c r="A1563">
        <v>234.2098098</v>
      </c>
      <c r="B1563">
        <v>3</v>
      </c>
      <c r="C1563">
        <v>161</v>
      </c>
      <c r="D1563">
        <v>10</v>
      </c>
      <c r="E1563">
        <v>2</v>
      </c>
      <c r="F1563">
        <v>48</v>
      </c>
      <c r="G1563">
        <f t="shared" si="24"/>
        <v>17661</v>
      </c>
    </row>
    <row r="1564" spans="1:7">
      <c r="A1564">
        <v>234.2108233</v>
      </c>
      <c r="B1564">
        <v>3</v>
      </c>
      <c r="C1564">
        <v>30</v>
      </c>
      <c r="D1564">
        <v>27</v>
      </c>
      <c r="E1564">
        <v>5</v>
      </c>
      <c r="F1564">
        <v>57</v>
      </c>
      <c r="G1564">
        <f t="shared" si="24"/>
        <v>17666</v>
      </c>
    </row>
    <row r="1565" spans="1:7">
      <c r="A1565">
        <v>234.2117948</v>
      </c>
      <c r="B1565">
        <v>3</v>
      </c>
      <c r="C1565">
        <v>21</v>
      </c>
      <c r="D1565">
        <v>2</v>
      </c>
      <c r="E1565">
        <v>0</v>
      </c>
      <c r="F1565">
        <v>43</v>
      </c>
      <c r="G1565">
        <f t="shared" si="24"/>
        <v>17666</v>
      </c>
    </row>
    <row r="1566" spans="1:7">
      <c r="A1566">
        <v>234.2123345</v>
      </c>
      <c r="B1566">
        <v>3</v>
      </c>
      <c r="C1566">
        <v>47</v>
      </c>
      <c r="D1566">
        <v>9</v>
      </c>
      <c r="E1566">
        <v>1</v>
      </c>
      <c r="F1566">
        <v>46</v>
      </c>
      <c r="G1566">
        <f t="shared" si="24"/>
        <v>17667</v>
      </c>
    </row>
    <row r="1567" spans="1:7">
      <c r="A1567">
        <v>234.2132398</v>
      </c>
      <c r="B1567">
        <v>3</v>
      </c>
      <c r="C1567">
        <v>0</v>
      </c>
      <c r="D1567">
        <v>1</v>
      </c>
      <c r="E1567">
        <v>0</v>
      </c>
      <c r="F1567">
        <v>40</v>
      </c>
      <c r="G1567">
        <f t="shared" si="24"/>
        <v>17667</v>
      </c>
    </row>
    <row r="1568" spans="1:7">
      <c r="A1568">
        <v>234.214547</v>
      </c>
      <c r="B1568">
        <v>3</v>
      </c>
      <c r="C1568">
        <v>223</v>
      </c>
      <c r="D1568">
        <v>47</v>
      </c>
      <c r="E1568">
        <v>9</v>
      </c>
      <c r="F1568">
        <v>66</v>
      </c>
      <c r="G1568">
        <f t="shared" si="24"/>
        <v>17676</v>
      </c>
    </row>
    <row r="1569" spans="1:7">
      <c r="A1569">
        <v>234.215759</v>
      </c>
      <c r="B1569">
        <v>3</v>
      </c>
      <c r="C1569">
        <v>2371</v>
      </c>
      <c r="D1569">
        <v>937</v>
      </c>
      <c r="E1569">
        <v>1211</v>
      </c>
      <c r="F1569">
        <v>98</v>
      </c>
      <c r="G1569">
        <f t="shared" si="24"/>
        <v>18887</v>
      </c>
    </row>
    <row r="1570" spans="1:7">
      <c r="A1570">
        <v>234.225923</v>
      </c>
      <c r="B1570">
        <v>3</v>
      </c>
      <c r="C1570">
        <v>10576</v>
      </c>
      <c r="D1570">
        <v>1520</v>
      </c>
      <c r="E1570">
        <v>2602</v>
      </c>
      <c r="F1570">
        <v>99</v>
      </c>
      <c r="G1570">
        <f t="shared" si="24"/>
        <v>21489</v>
      </c>
    </row>
    <row r="1571" spans="1:7">
      <c r="A1571">
        <v>234.2430543</v>
      </c>
      <c r="B1571">
        <v>3</v>
      </c>
      <c r="C1571">
        <v>0</v>
      </c>
      <c r="D1571">
        <v>2</v>
      </c>
      <c r="E1571">
        <v>0</v>
      </c>
      <c r="F1571">
        <v>40</v>
      </c>
      <c r="G1571">
        <f t="shared" si="24"/>
        <v>21489</v>
      </c>
    </row>
    <row r="1572" spans="1:7">
      <c r="A1572">
        <v>234.2435608</v>
      </c>
      <c r="B1572">
        <v>3</v>
      </c>
      <c r="C1572">
        <v>37</v>
      </c>
      <c r="D1572">
        <v>35</v>
      </c>
      <c r="E1572">
        <v>4</v>
      </c>
      <c r="F1572">
        <v>57</v>
      </c>
      <c r="G1572">
        <f t="shared" si="24"/>
        <v>21493</v>
      </c>
    </row>
    <row r="1573" spans="1:7">
      <c r="A1573">
        <v>234.244514</v>
      </c>
      <c r="B1573">
        <v>3</v>
      </c>
      <c r="C1573">
        <v>151</v>
      </c>
      <c r="D1573">
        <v>8</v>
      </c>
      <c r="E1573">
        <v>1</v>
      </c>
      <c r="F1573">
        <v>52</v>
      </c>
      <c r="G1573">
        <f t="shared" si="24"/>
        <v>21494</v>
      </c>
    </row>
    <row r="1574" spans="1:7">
      <c r="A1574">
        <v>234.2454363</v>
      </c>
      <c r="B1574">
        <v>3</v>
      </c>
      <c r="C1574">
        <v>162</v>
      </c>
      <c r="D1574">
        <v>4</v>
      </c>
      <c r="E1574">
        <v>1</v>
      </c>
      <c r="F1574">
        <v>42</v>
      </c>
      <c r="G1574">
        <f t="shared" si="24"/>
        <v>21495</v>
      </c>
    </row>
    <row r="1575" spans="1:7">
      <c r="A1575">
        <v>234.246423</v>
      </c>
      <c r="B1575">
        <v>3</v>
      </c>
      <c r="C1575">
        <v>0</v>
      </c>
      <c r="D1575">
        <v>4</v>
      </c>
      <c r="E1575">
        <v>0</v>
      </c>
      <c r="F1575">
        <v>41</v>
      </c>
      <c r="G1575">
        <f t="shared" si="24"/>
        <v>21495</v>
      </c>
    </row>
    <row r="1576" spans="1:7">
      <c r="A1576">
        <v>234.248002</v>
      </c>
      <c r="B1576">
        <v>3</v>
      </c>
      <c r="C1576">
        <v>0</v>
      </c>
      <c r="D1576">
        <v>2</v>
      </c>
      <c r="E1576">
        <v>0</v>
      </c>
      <c r="F1576">
        <v>40</v>
      </c>
      <c r="G1576">
        <f t="shared" si="24"/>
        <v>21495</v>
      </c>
    </row>
    <row r="1577" spans="1:7">
      <c r="A1577">
        <v>234.2487435</v>
      </c>
      <c r="B1577">
        <v>3</v>
      </c>
      <c r="C1577">
        <v>2</v>
      </c>
      <c r="D1577">
        <v>2</v>
      </c>
      <c r="E1577">
        <v>0</v>
      </c>
      <c r="F1577">
        <v>44</v>
      </c>
      <c r="G1577">
        <f t="shared" si="24"/>
        <v>21495</v>
      </c>
    </row>
    <row r="1578" spans="1:7">
      <c r="A1578">
        <v>234.2494363</v>
      </c>
      <c r="B1578">
        <v>3</v>
      </c>
      <c r="C1578">
        <v>0</v>
      </c>
      <c r="D1578">
        <v>1</v>
      </c>
      <c r="E1578">
        <v>0</v>
      </c>
      <c r="F1578">
        <v>40</v>
      </c>
      <c r="G1578">
        <f t="shared" si="24"/>
        <v>21495</v>
      </c>
    </row>
    <row r="1579" spans="1:7">
      <c r="A1579">
        <v>234.250266</v>
      </c>
      <c r="B1579">
        <v>3</v>
      </c>
      <c r="C1579">
        <v>0</v>
      </c>
      <c r="D1579">
        <v>1</v>
      </c>
      <c r="E1579">
        <v>0</v>
      </c>
      <c r="F1579">
        <v>40</v>
      </c>
      <c r="G1579">
        <f t="shared" si="24"/>
        <v>21495</v>
      </c>
    </row>
    <row r="1580" spans="1:7">
      <c r="A1580">
        <v>234.251199</v>
      </c>
      <c r="B1580">
        <v>3</v>
      </c>
      <c r="C1580">
        <v>14</v>
      </c>
      <c r="D1580">
        <v>4</v>
      </c>
      <c r="E1580">
        <v>0</v>
      </c>
      <c r="F1580">
        <v>42</v>
      </c>
      <c r="G1580">
        <f t="shared" si="24"/>
        <v>21495</v>
      </c>
    </row>
    <row r="1581" spans="1:7">
      <c r="A1581">
        <v>234.252538</v>
      </c>
      <c r="B1581">
        <v>3</v>
      </c>
      <c r="C1581">
        <v>1</v>
      </c>
      <c r="D1581">
        <v>3</v>
      </c>
      <c r="E1581">
        <v>0</v>
      </c>
      <c r="F1581">
        <v>44</v>
      </c>
      <c r="G1581">
        <f t="shared" si="24"/>
        <v>21495</v>
      </c>
    </row>
    <row r="1582" spans="1:7">
      <c r="A1582">
        <v>234.253113</v>
      </c>
      <c r="B1582">
        <v>3</v>
      </c>
      <c r="C1582">
        <v>27</v>
      </c>
      <c r="D1582">
        <v>4</v>
      </c>
      <c r="E1582">
        <v>0</v>
      </c>
      <c r="F1582">
        <v>44</v>
      </c>
      <c r="G1582">
        <f t="shared" si="24"/>
        <v>21495</v>
      </c>
    </row>
    <row r="1583" spans="1:7">
      <c r="A1583">
        <v>234.2541263</v>
      </c>
      <c r="B1583">
        <v>3</v>
      </c>
      <c r="C1583">
        <v>261</v>
      </c>
      <c r="D1583">
        <v>17</v>
      </c>
      <c r="E1583">
        <v>2</v>
      </c>
      <c r="F1583">
        <v>55</v>
      </c>
      <c r="G1583">
        <f t="shared" si="24"/>
        <v>21497</v>
      </c>
    </row>
    <row r="1584" spans="1:7">
      <c r="A1584">
        <v>234.2559513</v>
      </c>
      <c r="B1584">
        <v>3</v>
      </c>
      <c r="C1584">
        <v>0</v>
      </c>
      <c r="D1584">
        <v>2</v>
      </c>
      <c r="E1584">
        <v>0</v>
      </c>
      <c r="F1584">
        <v>41</v>
      </c>
      <c r="G1584">
        <f t="shared" si="24"/>
        <v>21497</v>
      </c>
    </row>
    <row r="1585" spans="1:7">
      <c r="A1585">
        <v>234.257211</v>
      </c>
      <c r="B1585">
        <v>3</v>
      </c>
      <c r="C1585">
        <v>18</v>
      </c>
      <c r="D1585">
        <v>12</v>
      </c>
      <c r="E1585">
        <v>1</v>
      </c>
      <c r="F1585">
        <v>52</v>
      </c>
      <c r="G1585">
        <f t="shared" si="24"/>
        <v>21498</v>
      </c>
    </row>
    <row r="1586" spans="1:7">
      <c r="A1586">
        <v>234.258153</v>
      </c>
      <c r="B1586">
        <v>3</v>
      </c>
      <c r="C1586">
        <v>808</v>
      </c>
      <c r="D1586">
        <v>166</v>
      </c>
      <c r="E1586">
        <v>50</v>
      </c>
      <c r="F1586">
        <v>64</v>
      </c>
      <c r="G1586">
        <f t="shared" si="24"/>
        <v>21548</v>
      </c>
    </row>
    <row r="1587" spans="1:7">
      <c r="A1587">
        <v>234.261302</v>
      </c>
      <c r="B1587">
        <v>3</v>
      </c>
      <c r="C1587">
        <v>11</v>
      </c>
      <c r="D1587">
        <v>15</v>
      </c>
      <c r="E1587">
        <v>0</v>
      </c>
      <c r="F1587">
        <v>49</v>
      </c>
      <c r="G1587">
        <f t="shared" si="24"/>
        <v>21548</v>
      </c>
    </row>
    <row r="1588" spans="1:7">
      <c r="A1588">
        <v>234.2622842</v>
      </c>
      <c r="B1588">
        <v>3</v>
      </c>
      <c r="C1588">
        <v>8</v>
      </c>
      <c r="D1588">
        <v>5</v>
      </c>
      <c r="E1588">
        <v>0</v>
      </c>
      <c r="F1588">
        <v>47</v>
      </c>
      <c r="G1588">
        <f t="shared" si="24"/>
        <v>21548</v>
      </c>
    </row>
    <row r="1589" spans="1:7">
      <c r="A1589">
        <v>234.263102</v>
      </c>
      <c r="B1589">
        <v>3</v>
      </c>
      <c r="C1589">
        <v>20</v>
      </c>
      <c r="D1589">
        <v>2</v>
      </c>
      <c r="E1589">
        <v>0</v>
      </c>
      <c r="F1589">
        <v>44</v>
      </c>
      <c r="G1589">
        <f t="shared" si="24"/>
        <v>21548</v>
      </c>
    </row>
    <row r="1590" spans="1:7">
      <c r="A1590">
        <v>234.264289</v>
      </c>
      <c r="B1590">
        <v>3</v>
      </c>
      <c r="C1590">
        <v>2</v>
      </c>
      <c r="D1590">
        <v>8</v>
      </c>
      <c r="E1590">
        <v>0</v>
      </c>
      <c r="F1590">
        <v>45</v>
      </c>
      <c r="G1590">
        <f t="shared" si="24"/>
        <v>21548</v>
      </c>
    </row>
    <row r="1591" spans="1:7">
      <c r="A1591">
        <v>234.2651437</v>
      </c>
      <c r="B1591">
        <v>3</v>
      </c>
      <c r="C1591">
        <v>1</v>
      </c>
      <c r="D1591">
        <v>4</v>
      </c>
      <c r="E1591">
        <v>0</v>
      </c>
      <c r="F1591">
        <v>49</v>
      </c>
      <c r="G1591">
        <f t="shared" si="24"/>
        <v>21548</v>
      </c>
    </row>
    <row r="1592" spans="1:7">
      <c r="A1592">
        <v>234.267227</v>
      </c>
      <c r="B1592">
        <v>3</v>
      </c>
      <c r="C1592">
        <v>22</v>
      </c>
      <c r="D1592">
        <v>5</v>
      </c>
      <c r="E1592">
        <v>0</v>
      </c>
      <c r="F1592">
        <v>43</v>
      </c>
      <c r="G1592">
        <f t="shared" si="24"/>
        <v>21548</v>
      </c>
    </row>
    <row r="1593" spans="1:7">
      <c r="A1593">
        <v>234.2677635</v>
      </c>
      <c r="B1593">
        <v>3</v>
      </c>
      <c r="C1593">
        <v>212</v>
      </c>
      <c r="D1593">
        <v>15</v>
      </c>
      <c r="E1593">
        <v>2</v>
      </c>
      <c r="F1593">
        <v>46</v>
      </c>
      <c r="G1593">
        <f t="shared" si="24"/>
        <v>21550</v>
      </c>
    </row>
    <row r="1594" spans="1:7">
      <c r="A1594">
        <v>234.2693603</v>
      </c>
      <c r="B1594">
        <v>3</v>
      </c>
      <c r="C1594">
        <v>3</v>
      </c>
      <c r="D1594">
        <v>5</v>
      </c>
      <c r="E1594">
        <v>0</v>
      </c>
      <c r="F1594">
        <v>45</v>
      </c>
      <c r="G1594">
        <f t="shared" si="24"/>
        <v>21550</v>
      </c>
    </row>
    <row r="1595" spans="1:7">
      <c r="A1595">
        <v>234.2706453</v>
      </c>
      <c r="B1595">
        <v>3</v>
      </c>
      <c r="C1595">
        <v>0</v>
      </c>
      <c r="D1595">
        <v>1</v>
      </c>
      <c r="E1595">
        <v>0</v>
      </c>
      <c r="F1595">
        <v>40</v>
      </c>
      <c r="G1595">
        <f t="shared" si="24"/>
        <v>21550</v>
      </c>
    </row>
    <row r="1596" spans="1:7">
      <c r="A1596">
        <v>234.271229</v>
      </c>
      <c r="B1596">
        <v>3</v>
      </c>
      <c r="C1596">
        <v>0</v>
      </c>
      <c r="D1596">
        <v>1</v>
      </c>
      <c r="E1596">
        <v>0</v>
      </c>
      <c r="F1596">
        <v>40</v>
      </c>
      <c r="G1596">
        <f t="shared" si="24"/>
        <v>21550</v>
      </c>
    </row>
    <row r="1597" spans="1:7">
      <c r="A1597">
        <v>234.2726432</v>
      </c>
      <c r="B1597">
        <v>3</v>
      </c>
      <c r="C1597">
        <v>65</v>
      </c>
      <c r="D1597">
        <v>46</v>
      </c>
      <c r="E1597">
        <v>13</v>
      </c>
      <c r="F1597">
        <v>65</v>
      </c>
      <c r="G1597">
        <f t="shared" si="24"/>
        <v>21563</v>
      </c>
    </row>
    <row r="1598" spans="1:7">
      <c r="A1598">
        <v>234.273636</v>
      </c>
      <c r="B1598">
        <v>3</v>
      </c>
      <c r="C1598">
        <v>0</v>
      </c>
      <c r="D1598">
        <v>1</v>
      </c>
      <c r="E1598">
        <v>0</v>
      </c>
      <c r="F1598">
        <v>40</v>
      </c>
      <c r="G1598">
        <f t="shared" si="24"/>
        <v>21563</v>
      </c>
    </row>
    <row r="1599" spans="1:7">
      <c r="A1599">
        <v>234.275196</v>
      </c>
      <c r="B1599">
        <v>3</v>
      </c>
      <c r="C1599">
        <v>2</v>
      </c>
      <c r="D1599">
        <v>6</v>
      </c>
      <c r="E1599">
        <v>0</v>
      </c>
      <c r="F1599">
        <v>48</v>
      </c>
      <c r="G1599">
        <f t="shared" si="24"/>
        <v>21563</v>
      </c>
    </row>
    <row r="1600" spans="1:7">
      <c r="A1600">
        <v>234.2765385</v>
      </c>
      <c r="B1600">
        <v>3</v>
      </c>
      <c r="C1600">
        <v>0</v>
      </c>
      <c r="D1600">
        <v>1</v>
      </c>
      <c r="E1600">
        <v>0</v>
      </c>
      <c r="F1600">
        <v>42</v>
      </c>
      <c r="G1600">
        <f t="shared" si="24"/>
        <v>21563</v>
      </c>
    </row>
    <row r="1601" spans="1:7">
      <c r="A1601">
        <v>234.2771308</v>
      </c>
      <c r="B1601">
        <v>3</v>
      </c>
      <c r="C1601">
        <v>0</v>
      </c>
      <c r="D1601">
        <v>1</v>
      </c>
      <c r="E1601">
        <v>0</v>
      </c>
      <c r="F1601">
        <v>40</v>
      </c>
      <c r="G1601">
        <f t="shared" si="24"/>
        <v>21563</v>
      </c>
    </row>
    <row r="1602" spans="1:7">
      <c r="A1602">
        <v>234.277723</v>
      </c>
      <c r="B1602">
        <v>3</v>
      </c>
      <c r="C1602">
        <v>1</v>
      </c>
      <c r="D1602">
        <v>2</v>
      </c>
      <c r="E1602">
        <v>0</v>
      </c>
      <c r="F1602">
        <v>42</v>
      </c>
      <c r="G1602">
        <f t="shared" si="24"/>
        <v>21563</v>
      </c>
    </row>
    <row r="1603" spans="1:7">
      <c r="A1603">
        <v>234.2795865</v>
      </c>
      <c r="B1603">
        <v>3</v>
      </c>
      <c r="C1603">
        <v>7</v>
      </c>
      <c r="D1603">
        <v>6</v>
      </c>
      <c r="E1603">
        <v>0</v>
      </c>
      <c r="F1603">
        <v>49</v>
      </c>
      <c r="G1603">
        <f t="shared" si="24"/>
        <v>21563</v>
      </c>
    </row>
    <row r="1604" spans="1:7">
      <c r="A1604">
        <v>234.280752</v>
      </c>
      <c r="B1604">
        <v>3</v>
      </c>
      <c r="C1604">
        <v>11</v>
      </c>
      <c r="D1604">
        <v>12</v>
      </c>
      <c r="E1604">
        <v>1</v>
      </c>
      <c r="F1604">
        <v>57</v>
      </c>
      <c r="G1604">
        <f t="shared" si="24"/>
        <v>21564</v>
      </c>
    </row>
    <row r="1605" spans="1:7">
      <c r="A1605">
        <v>234.2815337</v>
      </c>
      <c r="B1605">
        <v>3</v>
      </c>
      <c r="C1605">
        <v>0</v>
      </c>
      <c r="D1605">
        <v>1</v>
      </c>
      <c r="E1605">
        <v>0</v>
      </c>
      <c r="F1605">
        <v>41</v>
      </c>
      <c r="G1605">
        <f t="shared" ref="G1605:G1668" si="25">G1604+E1605</f>
        <v>21564</v>
      </c>
    </row>
    <row r="1606" spans="1:7">
      <c r="A1606">
        <v>234.282216</v>
      </c>
      <c r="B1606">
        <v>3</v>
      </c>
      <c r="C1606">
        <v>31</v>
      </c>
      <c r="D1606">
        <v>2</v>
      </c>
      <c r="E1606">
        <v>0</v>
      </c>
      <c r="F1606">
        <v>43</v>
      </c>
      <c r="G1606">
        <f t="shared" si="25"/>
        <v>21564</v>
      </c>
    </row>
    <row r="1607" spans="1:7">
      <c r="A1607">
        <v>234.285298</v>
      </c>
      <c r="B1607">
        <v>3</v>
      </c>
      <c r="C1607">
        <v>0</v>
      </c>
      <c r="D1607">
        <v>2</v>
      </c>
      <c r="E1607">
        <v>0</v>
      </c>
      <c r="F1607">
        <v>41</v>
      </c>
      <c r="G1607">
        <f t="shared" si="25"/>
        <v>21564</v>
      </c>
    </row>
    <row r="1608" spans="1:7">
      <c r="A1608">
        <v>234.286434</v>
      </c>
      <c r="B1608">
        <v>3</v>
      </c>
      <c r="C1608">
        <v>2</v>
      </c>
      <c r="D1608">
        <v>6</v>
      </c>
      <c r="E1608">
        <v>0</v>
      </c>
      <c r="F1608">
        <v>50</v>
      </c>
      <c r="G1608">
        <f t="shared" si="25"/>
        <v>21564</v>
      </c>
    </row>
    <row r="1609" spans="1:7">
      <c r="A1609">
        <v>234.2873547</v>
      </c>
      <c r="B1609">
        <v>3</v>
      </c>
      <c r="C1609">
        <v>0</v>
      </c>
      <c r="D1609">
        <v>1</v>
      </c>
      <c r="E1609">
        <v>0</v>
      </c>
      <c r="F1609">
        <v>42</v>
      </c>
      <c r="G1609">
        <f t="shared" si="25"/>
        <v>21564</v>
      </c>
    </row>
    <row r="1610" spans="1:7">
      <c r="A1610">
        <v>234.2882237</v>
      </c>
      <c r="B1610">
        <v>3</v>
      </c>
      <c r="C1610">
        <v>7</v>
      </c>
      <c r="D1610">
        <v>9</v>
      </c>
      <c r="E1610">
        <v>0</v>
      </c>
      <c r="F1610">
        <v>48</v>
      </c>
      <c r="G1610">
        <f t="shared" si="25"/>
        <v>21564</v>
      </c>
    </row>
    <row r="1611" spans="1:7">
      <c r="A1611">
        <v>234.2889698</v>
      </c>
      <c r="B1611">
        <v>3</v>
      </c>
      <c r="C1611">
        <v>0</v>
      </c>
      <c r="D1611">
        <v>1</v>
      </c>
      <c r="E1611">
        <v>0</v>
      </c>
      <c r="F1611">
        <v>40</v>
      </c>
      <c r="G1611">
        <f t="shared" si="25"/>
        <v>21564</v>
      </c>
    </row>
    <row r="1612" spans="1:7">
      <c r="A1612">
        <v>234.2923893</v>
      </c>
      <c r="B1612">
        <v>3</v>
      </c>
      <c r="C1612">
        <v>11</v>
      </c>
      <c r="D1612">
        <v>19</v>
      </c>
      <c r="E1612">
        <v>1</v>
      </c>
      <c r="F1612">
        <v>50</v>
      </c>
      <c r="G1612">
        <f t="shared" si="25"/>
        <v>21565</v>
      </c>
    </row>
    <row r="1613" spans="1:7">
      <c r="A1613">
        <v>234.2936845</v>
      </c>
      <c r="B1613">
        <v>3</v>
      </c>
      <c r="C1613">
        <v>1</v>
      </c>
      <c r="D1613">
        <v>2</v>
      </c>
      <c r="E1613">
        <v>0</v>
      </c>
      <c r="F1613">
        <v>44</v>
      </c>
      <c r="G1613">
        <f t="shared" si="25"/>
        <v>21565</v>
      </c>
    </row>
    <row r="1614" spans="1:7">
      <c r="A1614">
        <v>234.296266</v>
      </c>
      <c r="B1614">
        <v>3</v>
      </c>
      <c r="C1614">
        <v>7</v>
      </c>
      <c r="D1614">
        <v>7</v>
      </c>
      <c r="E1614">
        <v>0</v>
      </c>
      <c r="F1614">
        <v>44</v>
      </c>
      <c r="G1614">
        <f t="shared" si="25"/>
        <v>21565</v>
      </c>
    </row>
    <row r="1615" spans="1:7">
      <c r="A1615">
        <v>234.2983375</v>
      </c>
      <c r="B1615">
        <v>3</v>
      </c>
      <c r="C1615">
        <v>200</v>
      </c>
      <c r="D1615">
        <v>26</v>
      </c>
      <c r="E1615">
        <v>3</v>
      </c>
      <c r="F1615">
        <v>58</v>
      </c>
      <c r="G1615">
        <f t="shared" si="25"/>
        <v>21568</v>
      </c>
    </row>
    <row r="1616" spans="1:7">
      <c r="A1616">
        <v>234.300778</v>
      </c>
      <c r="B1616">
        <v>3</v>
      </c>
      <c r="C1616">
        <v>49</v>
      </c>
      <c r="D1616">
        <v>22</v>
      </c>
      <c r="E1616">
        <v>3</v>
      </c>
      <c r="F1616">
        <v>53</v>
      </c>
      <c r="G1616">
        <f t="shared" si="25"/>
        <v>21571</v>
      </c>
    </row>
    <row r="1617" spans="1:7">
      <c r="A1617">
        <v>234.3021485</v>
      </c>
      <c r="B1617">
        <v>3</v>
      </c>
      <c r="C1617">
        <v>110</v>
      </c>
      <c r="D1617">
        <v>5</v>
      </c>
      <c r="E1617">
        <v>0</v>
      </c>
      <c r="F1617">
        <v>43</v>
      </c>
      <c r="G1617">
        <f t="shared" si="25"/>
        <v>21571</v>
      </c>
    </row>
    <row r="1618" spans="1:7">
      <c r="A1618">
        <v>234.3043427</v>
      </c>
      <c r="B1618">
        <v>3</v>
      </c>
      <c r="C1618">
        <v>2</v>
      </c>
      <c r="D1618">
        <v>5</v>
      </c>
      <c r="E1618">
        <v>0</v>
      </c>
      <c r="F1618">
        <v>48</v>
      </c>
      <c r="G1618">
        <f t="shared" si="25"/>
        <v>21571</v>
      </c>
    </row>
    <row r="1619" spans="1:7">
      <c r="A1619">
        <v>234.3055748</v>
      </c>
      <c r="B1619">
        <v>3</v>
      </c>
      <c r="C1619">
        <v>6</v>
      </c>
      <c r="D1619">
        <v>5</v>
      </c>
      <c r="E1619">
        <v>0</v>
      </c>
      <c r="F1619">
        <v>47</v>
      </c>
      <c r="G1619">
        <f t="shared" si="25"/>
        <v>21571</v>
      </c>
    </row>
    <row r="1620" spans="1:7">
      <c r="A1620">
        <v>234.3061863</v>
      </c>
      <c r="B1620">
        <v>3</v>
      </c>
      <c r="C1620">
        <v>12</v>
      </c>
      <c r="D1620">
        <v>20</v>
      </c>
      <c r="E1620">
        <v>1</v>
      </c>
      <c r="F1620">
        <v>55</v>
      </c>
      <c r="G1620">
        <f t="shared" si="25"/>
        <v>21572</v>
      </c>
    </row>
    <row r="1621" spans="1:7">
      <c r="A1621">
        <v>234.307113</v>
      </c>
      <c r="B1621">
        <v>3</v>
      </c>
      <c r="C1621">
        <v>0</v>
      </c>
      <c r="D1621">
        <v>1</v>
      </c>
      <c r="E1621">
        <v>0</v>
      </c>
      <c r="F1621">
        <v>40</v>
      </c>
      <c r="G1621">
        <f t="shared" si="25"/>
        <v>21572</v>
      </c>
    </row>
    <row r="1622" spans="1:7">
      <c r="A1622">
        <v>234.3079212</v>
      </c>
      <c r="B1622">
        <v>3</v>
      </c>
      <c r="C1622">
        <v>2</v>
      </c>
      <c r="D1622">
        <v>4</v>
      </c>
      <c r="E1622">
        <v>0</v>
      </c>
      <c r="F1622">
        <v>44</v>
      </c>
      <c r="G1622">
        <f t="shared" si="25"/>
        <v>21572</v>
      </c>
    </row>
    <row r="1623" spans="1:7">
      <c r="A1623">
        <v>234.3098833</v>
      </c>
      <c r="B1623">
        <v>3</v>
      </c>
      <c r="C1623">
        <v>61</v>
      </c>
      <c r="D1623">
        <v>59</v>
      </c>
      <c r="E1623">
        <v>23</v>
      </c>
      <c r="F1623">
        <v>65</v>
      </c>
      <c r="G1623">
        <f t="shared" si="25"/>
        <v>21595</v>
      </c>
    </row>
    <row r="1624" spans="1:7">
      <c r="A1624">
        <v>234.3114995</v>
      </c>
      <c r="B1624">
        <v>3</v>
      </c>
      <c r="C1624">
        <v>0</v>
      </c>
      <c r="D1624">
        <v>1</v>
      </c>
      <c r="E1624">
        <v>0</v>
      </c>
      <c r="F1624">
        <v>40</v>
      </c>
      <c r="G1624">
        <f t="shared" si="25"/>
        <v>21595</v>
      </c>
    </row>
    <row r="1625" spans="1:7">
      <c r="A1625">
        <v>234.31216</v>
      </c>
      <c r="B1625">
        <v>3</v>
      </c>
      <c r="C1625">
        <v>7</v>
      </c>
      <c r="D1625">
        <v>14</v>
      </c>
      <c r="E1625">
        <v>1</v>
      </c>
      <c r="F1625">
        <v>51</v>
      </c>
      <c r="G1625">
        <f t="shared" si="25"/>
        <v>21596</v>
      </c>
    </row>
    <row r="1626" spans="1:7">
      <c r="A1626">
        <v>234.313796</v>
      </c>
      <c r="B1626">
        <v>3</v>
      </c>
      <c r="C1626">
        <v>143</v>
      </c>
      <c r="D1626">
        <v>17</v>
      </c>
      <c r="E1626">
        <v>2</v>
      </c>
      <c r="F1626">
        <v>57</v>
      </c>
      <c r="G1626">
        <f t="shared" si="25"/>
        <v>21598</v>
      </c>
    </row>
    <row r="1627" spans="1:7">
      <c r="A1627">
        <v>234.315311</v>
      </c>
      <c r="B1627">
        <v>3</v>
      </c>
      <c r="C1627">
        <v>0</v>
      </c>
      <c r="D1627">
        <v>1</v>
      </c>
      <c r="E1627">
        <v>0</v>
      </c>
      <c r="F1627">
        <v>40</v>
      </c>
      <c r="G1627">
        <f t="shared" si="25"/>
        <v>21598</v>
      </c>
    </row>
    <row r="1628" spans="1:7">
      <c r="A1628">
        <v>234.315961</v>
      </c>
      <c r="B1628">
        <v>3</v>
      </c>
      <c r="C1628">
        <v>2</v>
      </c>
      <c r="D1628">
        <v>3</v>
      </c>
      <c r="E1628">
        <v>0</v>
      </c>
      <c r="F1628">
        <v>44</v>
      </c>
      <c r="G1628">
        <f t="shared" si="25"/>
        <v>21598</v>
      </c>
    </row>
    <row r="1629" spans="1:7">
      <c r="A1629">
        <v>234.316707</v>
      </c>
      <c r="B1629">
        <v>3</v>
      </c>
      <c r="C1629">
        <v>16</v>
      </c>
      <c r="D1629">
        <v>12</v>
      </c>
      <c r="E1629">
        <v>0</v>
      </c>
      <c r="F1629">
        <v>45</v>
      </c>
      <c r="G1629">
        <f t="shared" si="25"/>
        <v>21598</v>
      </c>
    </row>
    <row r="1630" spans="1:7">
      <c r="A1630">
        <v>234.317584</v>
      </c>
      <c r="B1630">
        <v>3</v>
      </c>
      <c r="C1630">
        <v>164</v>
      </c>
      <c r="D1630">
        <v>200</v>
      </c>
      <c r="E1630">
        <v>240</v>
      </c>
      <c r="F1630">
        <v>85</v>
      </c>
      <c r="G1630">
        <f t="shared" si="25"/>
        <v>21838</v>
      </c>
    </row>
    <row r="1631" spans="1:7">
      <c r="A1631">
        <v>234.320861</v>
      </c>
      <c r="B1631">
        <v>3</v>
      </c>
      <c r="C1631">
        <v>8</v>
      </c>
      <c r="D1631">
        <v>4</v>
      </c>
      <c r="E1631">
        <v>0</v>
      </c>
      <c r="F1631">
        <v>43</v>
      </c>
      <c r="G1631">
        <f t="shared" si="25"/>
        <v>21838</v>
      </c>
    </row>
    <row r="1632" spans="1:7">
      <c r="A1632">
        <v>234.323599</v>
      </c>
      <c r="B1632">
        <v>3</v>
      </c>
      <c r="C1632">
        <v>0</v>
      </c>
      <c r="D1632">
        <v>1</v>
      </c>
      <c r="E1632">
        <v>0</v>
      </c>
      <c r="F1632">
        <v>40</v>
      </c>
      <c r="G1632">
        <f t="shared" si="25"/>
        <v>21838</v>
      </c>
    </row>
    <row r="1633" spans="1:7">
      <c r="A1633">
        <v>234.325395</v>
      </c>
      <c r="B1633">
        <v>3</v>
      </c>
      <c r="C1633">
        <v>0</v>
      </c>
      <c r="D1633">
        <v>1</v>
      </c>
      <c r="E1633">
        <v>0</v>
      </c>
      <c r="F1633">
        <v>40</v>
      </c>
      <c r="G1633">
        <f t="shared" si="25"/>
        <v>21838</v>
      </c>
    </row>
    <row r="1634" spans="1:7">
      <c r="A1634">
        <v>234.3295347</v>
      </c>
      <c r="B1634">
        <v>3</v>
      </c>
      <c r="C1634">
        <v>3</v>
      </c>
      <c r="D1634">
        <v>3</v>
      </c>
      <c r="E1634">
        <v>0</v>
      </c>
      <c r="F1634">
        <v>46</v>
      </c>
      <c r="G1634">
        <f t="shared" si="25"/>
        <v>21838</v>
      </c>
    </row>
    <row r="1635" spans="1:7">
      <c r="A1635">
        <v>234.3300437</v>
      </c>
      <c r="B1635">
        <v>3</v>
      </c>
      <c r="C1635">
        <v>0</v>
      </c>
      <c r="D1635">
        <v>237</v>
      </c>
      <c r="E1635">
        <v>134</v>
      </c>
      <c r="F1635">
        <v>81</v>
      </c>
      <c r="G1635">
        <f t="shared" si="25"/>
        <v>21972</v>
      </c>
    </row>
    <row r="1636" spans="1:7">
      <c r="A1636">
        <v>234.3363418</v>
      </c>
      <c r="B1636">
        <v>3</v>
      </c>
      <c r="C1636">
        <v>2</v>
      </c>
      <c r="D1636">
        <v>3</v>
      </c>
      <c r="E1636">
        <v>0</v>
      </c>
      <c r="F1636">
        <v>45</v>
      </c>
      <c r="G1636">
        <f t="shared" si="25"/>
        <v>21972</v>
      </c>
    </row>
    <row r="1637" spans="1:7">
      <c r="A1637">
        <v>234.338101</v>
      </c>
      <c r="B1637">
        <v>3</v>
      </c>
      <c r="C1637">
        <v>0</v>
      </c>
      <c r="D1637">
        <v>1</v>
      </c>
      <c r="E1637">
        <v>0</v>
      </c>
      <c r="F1637">
        <v>40</v>
      </c>
      <c r="G1637">
        <f t="shared" si="25"/>
        <v>21972</v>
      </c>
    </row>
    <row r="1638" spans="1:7">
      <c r="A1638">
        <v>234.3392235</v>
      </c>
      <c r="B1638">
        <v>3</v>
      </c>
      <c r="C1638">
        <v>0</v>
      </c>
      <c r="D1638">
        <v>2</v>
      </c>
      <c r="E1638">
        <v>0</v>
      </c>
      <c r="F1638">
        <v>41</v>
      </c>
      <c r="G1638">
        <f t="shared" si="25"/>
        <v>21972</v>
      </c>
    </row>
    <row r="1639" spans="1:7">
      <c r="A1639">
        <v>234.3403615</v>
      </c>
      <c r="B1639">
        <v>3</v>
      </c>
      <c r="C1639">
        <v>0</v>
      </c>
      <c r="D1639">
        <v>1</v>
      </c>
      <c r="E1639">
        <v>0</v>
      </c>
      <c r="F1639">
        <v>43</v>
      </c>
      <c r="G1639">
        <f t="shared" si="25"/>
        <v>21972</v>
      </c>
    </row>
    <row r="1640" spans="1:7">
      <c r="A1640">
        <v>234.34145</v>
      </c>
      <c r="B1640">
        <v>3</v>
      </c>
      <c r="C1640">
        <v>7</v>
      </c>
      <c r="D1640">
        <v>6</v>
      </c>
      <c r="E1640">
        <v>0</v>
      </c>
      <c r="F1640">
        <v>46</v>
      </c>
      <c r="G1640">
        <f t="shared" si="25"/>
        <v>21972</v>
      </c>
    </row>
    <row r="1641" spans="1:7">
      <c r="A1641">
        <v>234.3439503</v>
      </c>
      <c r="B1641">
        <v>3</v>
      </c>
      <c r="C1641">
        <v>2</v>
      </c>
      <c r="D1641">
        <v>5</v>
      </c>
      <c r="E1641">
        <v>0</v>
      </c>
      <c r="F1641">
        <v>50</v>
      </c>
      <c r="G1641">
        <f t="shared" si="25"/>
        <v>21972</v>
      </c>
    </row>
    <row r="1642" spans="1:7">
      <c r="A1642">
        <v>234.347335</v>
      </c>
      <c r="B1642">
        <v>3</v>
      </c>
      <c r="C1642">
        <v>3</v>
      </c>
      <c r="D1642">
        <v>4</v>
      </c>
      <c r="E1642">
        <v>0</v>
      </c>
      <c r="F1642">
        <v>43</v>
      </c>
      <c r="G1642">
        <f t="shared" si="25"/>
        <v>21972</v>
      </c>
    </row>
    <row r="1643" spans="1:7">
      <c r="A1643">
        <v>234.3480435</v>
      </c>
      <c r="B1643">
        <v>3</v>
      </c>
      <c r="C1643">
        <v>18</v>
      </c>
      <c r="D1643">
        <v>4</v>
      </c>
      <c r="E1643">
        <v>0</v>
      </c>
      <c r="F1643">
        <v>45</v>
      </c>
      <c r="G1643">
        <f t="shared" si="25"/>
        <v>21972</v>
      </c>
    </row>
    <row r="1644" spans="1:7">
      <c r="A1644">
        <v>234.3493993</v>
      </c>
      <c r="B1644">
        <v>3</v>
      </c>
      <c r="C1644">
        <v>0</v>
      </c>
      <c r="D1644">
        <v>1</v>
      </c>
      <c r="E1644">
        <v>0</v>
      </c>
      <c r="F1644">
        <v>40</v>
      </c>
      <c r="G1644">
        <f t="shared" si="25"/>
        <v>21972</v>
      </c>
    </row>
    <row r="1645" spans="1:7">
      <c r="A1645">
        <v>234.350154</v>
      </c>
      <c r="B1645">
        <v>3</v>
      </c>
      <c r="C1645">
        <v>17</v>
      </c>
      <c r="D1645">
        <v>106</v>
      </c>
      <c r="E1645">
        <v>82</v>
      </c>
      <c r="F1645">
        <v>82</v>
      </c>
      <c r="G1645">
        <f t="shared" si="25"/>
        <v>22054</v>
      </c>
    </row>
    <row r="1646" spans="1:7">
      <c r="A1646">
        <v>234.351675</v>
      </c>
      <c r="B1646">
        <v>3</v>
      </c>
      <c r="C1646">
        <v>40</v>
      </c>
      <c r="D1646">
        <v>100</v>
      </c>
      <c r="E1646">
        <v>124</v>
      </c>
      <c r="F1646">
        <v>89</v>
      </c>
      <c r="G1646">
        <f t="shared" si="25"/>
        <v>22178</v>
      </c>
    </row>
    <row r="1647" spans="1:7">
      <c r="A1647">
        <v>234.353681</v>
      </c>
      <c r="B1647">
        <v>3</v>
      </c>
      <c r="C1647">
        <v>158</v>
      </c>
      <c r="D1647">
        <v>11</v>
      </c>
      <c r="E1647">
        <v>1</v>
      </c>
      <c r="F1647">
        <v>49</v>
      </c>
      <c r="G1647">
        <f t="shared" si="25"/>
        <v>22179</v>
      </c>
    </row>
    <row r="1648" spans="1:7">
      <c r="A1648">
        <v>234.3543985</v>
      </c>
      <c r="B1648">
        <v>3</v>
      </c>
      <c r="C1648">
        <v>207</v>
      </c>
      <c r="D1648">
        <v>49</v>
      </c>
      <c r="E1648">
        <v>13</v>
      </c>
      <c r="F1648">
        <v>69</v>
      </c>
      <c r="G1648">
        <f t="shared" si="25"/>
        <v>22192</v>
      </c>
    </row>
    <row r="1649" spans="1:7">
      <c r="A1649">
        <v>234.3563703</v>
      </c>
      <c r="B1649">
        <v>3</v>
      </c>
      <c r="C1649">
        <v>1</v>
      </c>
      <c r="D1649">
        <v>4</v>
      </c>
      <c r="E1649">
        <v>0</v>
      </c>
      <c r="F1649">
        <v>46</v>
      </c>
      <c r="G1649">
        <f t="shared" si="25"/>
        <v>22192</v>
      </c>
    </row>
    <row r="1650" spans="1:7">
      <c r="A1650">
        <v>234.3573788</v>
      </c>
      <c r="B1650">
        <v>3</v>
      </c>
      <c r="C1650">
        <v>6</v>
      </c>
      <c r="D1650">
        <v>11</v>
      </c>
      <c r="E1650">
        <v>0</v>
      </c>
      <c r="F1650">
        <v>54</v>
      </c>
      <c r="G1650">
        <f t="shared" si="25"/>
        <v>22192</v>
      </c>
    </row>
    <row r="1651" spans="1:7">
      <c r="A1651">
        <v>234.359646</v>
      </c>
      <c r="B1651">
        <v>3</v>
      </c>
      <c r="C1651">
        <v>0</v>
      </c>
      <c r="D1651">
        <v>1</v>
      </c>
      <c r="E1651">
        <v>0</v>
      </c>
      <c r="F1651">
        <v>40</v>
      </c>
      <c r="G1651">
        <f t="shared" si="25"/>
        <v>22192</v>
      </c>
    </row>
    <row r="1652" spans="1:7">
      <c r="A1652">
        <v>234.3601473</v>
      </c>
      <c r="B1652">
        <v>3</v>
      </c>
      <c r="C1652">
        <v>2</v>
      </c>
      <c r="D1652">
        <v>9</v>
      </c>
      <c r="E1652">
        <v>0</v>
      </c>
      <c r="F1652">
        <v>46</v>
      </c>
      <c r="G1652">
        <f t="shared" si="25"/>
        <v>22192</v>
      </c>
    </row>
    <row r="1653" spans="1:7">
      <c r="A1653">
        <v>234.361094</v>
      </c>
      <c r="B1653">
        <v>3</v>
      </c>
      <c r="C1653">
        <v>1</v>
      </c>
      <c r="D1653">
        <v>2</v>
      </c>
      <c r="E1653">
        <v>0</v>
      </c>
      <c r="F1653">
        <v>42</v>
      </c>
      <c r="G1653">
        <f t="shared" si="25"/>
        <v>22192</v>
      </c>
    </row>
    <row r="1654" spans="1:7">
      <c r="A1654">
        <v>234.3650995</v>
      </c>
      <c r="B1654">
        <v>3</v>
      </c>
      <c r="C1654">
        <v>0</v>
      </c>
      <c r="D1654">
        <v>1</v>
      </c>
      <c r="E1654">
        <v>0</v>
      </c>
      <c r="F1654">
        <v>40</v>
      </c>
      <c r="G1654">
        <f t="shared" si="25"/>
        <v>22192</v>
      </c>
    </row>
    <row r="1655" spans="1:7">
      <c r="A1655">
        <v>234.370029</v>
      </c>
      <c r="B1655">
        <v>3</v>
      </c>
      <c r="C1655">
        <v>2</v>
      </c>
      <c r="D1655">
        <v>3</v>
      </c>
      <c r="E1655">
        <v>0</v>
      </c>
      <c r="F1655">
        <v>49</v>
      </c>
      <c r="G1655">
        <f t="shared" si="25"/>
        <v>22192</v>
      </c>
    </row>
    <row r="1656" spans="1:7">
      <c r="A1656">
        <v>234.3708578</v>
      </c>
      <c r="B1656">
        <v>3</v>
      </c>
      <c r="C1656">
        <v>4</v>
      </c>
      <c r="D1656">
        <v>2</v>
      </c>
      <c r="E1656">
        <v>0</v>
      </c>
      <c r="F1656">
        <v>41</v>
      </c>
      <c r="G1656">
        <f t="shared" si="25"/>
        <v>22192</v>
      </c>
    </row>
    <row r="1657" spans="1:7">
      <c r="A1657">
        <v>234.374349</v>
      </c>
      <c r="B1657">
        <v>3</v>
      </c>
      <c r="C1657">
        <v>5</v>
      </c>
      <c r="D1657">
        <v>20</v>
      </c>
      <c r="E1657">
        <v>2</v>
      </c>
      <c r="F1657">
        <v>56</v>
      </c>
      <c r="G1657">
        <f t="shared" si="25"/>
        <v>22194</v>
      </c>
    </row>
    <row r="1658" spans="1:7">
      <c r="A1658">
        <v>234.378803</v>
      </c>
      <c r="B1658">
        <v>3</v>
      </c>
      <c r="C1658">
        <v>0</v>
      </c>
      <c r="D1658">
        <v>1</v>
      </c>
      <c r="E1658">
        <v>0</v>
      </c>
      <c r="F1658">
        <v>40</v>
      </c>
      <c r="G1658">
        <f t="shared" si="25"/>
        <v>22194</v>
      </c>
    </row>
    <row r="1659" spans="1:7">
      <c r="A1659">
        <v>234.380819</v>
      </c>
      <c r="B1659">
        <v>3</v>
      </c>
      <c r="C1659">
        <v>3</v>
      </c>
      <c r="D1659">
        <v>7</v>
      </c>
      <c r="E1659">
        <v>0</v>
      </c>
      <c r="F1659">
        <v>46</v>
      </c>
      <c r="G1659">
        <f t="shared" si="25"/>
        <v>22194</v>
      </c>
    </row>
    <row r="1660" spans="1:7">
      <c r="A1660">
        <v>234.381811</v>
      </c>
      <c r="B1660">
        <v>3</v>
      </c>
      <c r="C1660">
        <v>16</v>
      </c>
      <c r="D1660">
        <v>9</v>
      </c>
      <c r="E1660">
        <v>0</v>
      </c>
      <c r="F1660">
        <v>47</v>
      </c>
      <c r="G1660">
        <f t="shared" si="25"/>
        <v>22194</v>
      </c>
    </row>
    <row r="1661" spans="1:7">
      <c r="A1661">
        <v>234.384161</v>
      </c>
      <c r="B1661">
        <v>3</v>
      </c>
      <c r="C1661">
        <v>7</v>
      </c>
      <c r="D1661">
        <v>1</v>
      </c>
      <c r="E1661">
        <v>0</v>
      </c>
      <c r="F1661">
        <v>41</v>
      </c>
      <c r="G1661">
        <f t="shared" si="25"/>
        <v>22194</v>
      </c>
    </row>
    <row r="1662" spans="1:7">
      <c r="A1662">
        <v>234.3847708</v>
      </c>
      <c r="B1662">
        <v>3</v>
      </c>
      <c r="C1662">
        <v>0</v>
      </c>
      <c r="D1662">
        <v>1</v>
      </c>
      <c r="E1662">
        <v>0</v>
      </c>
      <c r="F1662">
        <v>40</v>
      </c>
      <c r="G1662">
        <f t="shared" si="25"/>
        <v>22194</v>
      </c>
    </row>
    <row r="1663" spans="1:7">
      <c r="A1663">
        <v>234.385446</v>
      </c>
      <c r="B1663">
        <v>3</v>
      </c>
      <c r="C1663">
        <v>57</v>
      </c>
      <c r="D1663">
        <v>32</v>
      </c>
      <c r="E1663">
        <v>3</v>
      </c>
      <c r="F1663">
        <v>51</v>
      </c>
      <c r="G1663">
        <f t="shared" si="25"/>
        <v>22197</v>
      </c>
    </row>
    <row r="1664" spans="1:7">
      <c r="A1664">
        <v>234.3865558</v>
      </c>
      <c r="B1664">
        <v>3</v>
      </c>
      <c r="C1664">
        <v>0</v>
      </c>
      <c r="D1664">
        <v>1</v>
      </c>
      <c r="E1664">
        <v>0</v>
      </c>
      <c r="F1664">
        <v>42</v>
      </c>
      <c r="G1664">
        <f t="shared" si="25"/>
        <v>22197</v>
      </c>
    </row>
    <row r="1665" spans="1:7">
      <c r="A1665">
        <v>234.3931295</v>
      </c>
      <c r="B1665">
        <v>3</v>
      </c>
      <c r="C1665">
        <v>0</v>
      </c>
      <c r="D1665">
        <v>1</v>
      </c>
      <c r="E1665">
        <v>0</v>
      </c>
      <c r="F1665">
        <v>40</v>
      </c>
      <c r="G1665">
        <f t="shared" si="25"/>
        <v>22197</v>
      </c>
    </row>
    <row r="1666" spans="1:7">
      <c r="A1666">
        <v>234.397141</v>
      </c>
      <c r="B1666">
        <v>3</v>
      </c>
      <c r="C1666">
        <v>35</v>
      </c>
      <c r="D1666">
        <v>71</v>
      </c>
      <c r="E1666">
        <v>15</v>
      </c>
      <c r="F1666">
        <v>59</v>
      </c>
      <c r="G1666">
        <f t="shared" si="25"/>
        <v>22212</v>
      </c>
    </row>
    <row r="1667" spans="1:7">
      <c r="A1667">
        <v>234.4007075</v>
      </c>
      <c r="B1667">
        <v>3</v>
      </c>
      <c r="C1667">
        <v>0</v>
      </c>
      <c r="D1667">
        <v>1</v>
      </c>
      <c r="E1667">
        <v>0</v>
      </c>
      <c r="F1667">
        <v>45</v>
      </c>
      <c r="G1667">
        <f t="shared" si="25"/>
        <v>22212</v>
      </c>
    </row>
    <row r="1668" spans="1:7">
      <c r="A1668">
        <v>234.4015198</v>
      </c>
      <c r="B1668">
        <v>3</v>
      </c>
      <c r="C1668">
        <v>1</v>
      </c>
      <c r="D1668">
        <v>9</v>
      </c>
      <c r="E1668">
        <v>0</v>
      </c>
      <c r="F1668">
        <v>46</v>
      </c>
      <c r="G1668">
        <f t="shared" si="25"/>
        <v>22212</v>
      </c>
    </row>
    <row r="1669" spans="1:7">
      <c r="A1669">
        <v>234.406782</v>
      </c>
      <c r="B1669">
        <v>3</v>
      </c>
      <c r="C1669">
        <v>4</v>
      </c>
      <c r="D1669">
        <v>6</v>
      </c>
      <c r="E1669">
        <v>0</v>
      </c>
      <c r="F1669">
        <v>51</v>
      </c>
      <c r="G1669">
        <f t="shared" ref="G1669:G1732" si="26">G1668+E1669</f>
        <v>22212</v>
      </c>
    </row>
    <row r="1670" spans="1:7">
      <c r="A1670">
        <v>234.4084625</v>
      </c>
      <c r="B1670">
        <v>3</v>
      </c>
      <c r="C1670">
        <v>0</v>
      </c>
      <c r="D1670">
        <v>1</v>
      </c>
      <c r="E1670">
        <v>0</v>
      </c>
      <c r="F1670">
        <v>40</v>
      </c>
      <c r="G1670">
        <f t="shared" si="26"/>
        <v>22212</v>
      </c>
    </row>
    <row r="1671" spans="1:7">
      <c r="A1671">
        <v>234.4112478</v>
      </c>
      <c r="B1671">
        <v>3</v>
      </c>
      <c r="C1671">
        <v>48</v>
      </c>
      <c r="D1671">
        <v>96</v>
      </c>
      <c r="E1671">
        <v>49</v>
      </c>
      <c r="F1671">
        <v>72</v>
      </c>
      <c r="G1671">
        <f t="shared" si="26"/>
        <v>22261</v>
      </c>
    </row>
    <row r="1672" spans="1:7">
      <c r="A1672">
        <v>234.41355</v>
      </c>
      <c r="B1672">
        <v>3</v>
      </c>
      <c r="C1672">
        <v>0</v>
      </c>
      <c r="D1672">
        <v>1</v>
      </c>
      <c r="E1672">
        <v>0</v>
      </c>
      <c r="F1672">
        <v>40</v>
      </c>
      <c r="G1672">
        <f t="shared" si="26"/>
        <v>22261</v>
      </c>
    </row>
    <row r="1673" spans="1:7">
      <c r="A1673">
        <v>234.4145382</v>
      </c>
      <c r="B1673">
        <v>3</v>
      </c>
      <c r="C1673">
        <v>2</v>
      </c>
      <c r="D1673">
        <v>3</v>
      </c>
      <c r="E1673">
        <v>0</v>
      </c>
      <c r="F1673">
        <v>53</v>
      </c>
      <c r="G1673">
        <f t="shared" si="26"/>
        <v>22261</v>
      </c>
    </row>
    <row r="1674" spans="1:7">
      <c r="A1674">
        <v>234.415402</v>
      </c>
      <c r="B1674">
        <v>3</v>
      </c>
      <c r="C1674">
        <v>2</v>
      </c>
      <c r="D1674">
        <v>4</v>
      </c>
      <c r="E1674">
        <v>0</v>
      </c>
      <c r="F1674">
        <v>43</v>
      </c>
      <c r="G1674">
        <f t="shared" si="26"/>
        <v>22261</v>
      </c>
    </row>
    <row r="1675" spans="1:7">
      <c r="A1675">
        <v>234.4166528</v>
      </c>
      <c r="B1675">
        <v>3</v>
      </c>
      <c r="C1675">
        <v>3</v>
      </c>
      <c r="D1675">
        <v>3</v>
      </c>
      <c r="E1675">
        <v>0</v>
      </c>
      <c r="F1675">
        <v>43</v>
      </c>
      <c r="G1675">
        <f t="shared" si="26"/>
        <v>22261</v>
      </c>
    </row>
    <row r="1676" spans="1:7">
      <c r="A1676">
        <v>234.417402</v>
      </c>
      <c r="B1676">
        <v>3</v>
      </c>
      <c r="C1676">
        <v>3</v>
      </c>
      <c r="D1676">
        <v>3</v>
      </c>
      <c r="E1676">
        <v>0</v>
      </c>
      <c r="F1676">
        <v>44</v>
      </c>
      <c r="G1676">
        <f t="shared" si="26"/>
        <v>22261</v>
      </c>
    </row>
    <row r="1677" spans="1:7">
      <c r="A1677">
        <v>234.4181493</v>
      </c>
      <c r="B1677">
        <v>3</v>
      </c>
      <c r="C1677">
        <v>189</v>
      </c>
      <c r="D1677">
        <v>12</v>
      </c>
      <c r="E1677">
        <v>1</v>
      </c>
      <c r="F1677">
        <v>47</v>
      </c>
      <c r="G1677">
        <f t="shared" si="26"/>
        <v>22262</v>
      </c>
    </row>
    <row r="1678" spans="1:7">
      <c r="A1678">
        <v>234.4217723</v>
      </c>
      <c r="B1678">
        <v>3</v>
      </c>
      <c r="C1678">
        <v>0</v>
      </c>
      <c r="D1678">
        <v>2</v>
      </c>
      <c r="E1678">
        <v>0</v>
      </c>
      <c r="F1678">
        <v>43</v>
      </c>
      <c r="G1678">
        <f t="shared" si="26"/>
        <v>22262</v>
      </c>
    </row>
    <row r="1679" spans="1:7">
      <c r="A1679">
        <v>234.4231837</v>
      </c>
      <c r="B1679">
        <v>3</v>
      </c>
      <c r="C1679">
        <v>0</v>
      </c>
      <c r="D1679">
        <v>1</v>
      </c>
      <c r="E1679">
        <v>0</v>
      </c>
      <c r="F1679">
        <v>40</v>
      </c>
      <c r="G1679">
        <f t="shared" si="26"/>
        <v>22262</v>
      </c>
    </row>
    <row r="1680" spans="1:7">
      <c r="A1680">
        <v>234.434303</v>
      </c>
      <c r="B1680">
        <v>3</v>
      </c>
      <c r="C1680">
        <v>7</v>
      </c>
      <c r="D1680">
        <v>6</v>
      </c>
      <c r="E1680">
        <v>0</v>
      </c>
      <c r="F1680">
        <v>44</v>
      </c>
      <c r="G1680">
        <f t="shared" si="26"/>
        <v>22262</v>
      </c>
    </row>
    <row r="1681" spans="1:7">
      <c r="A1681">
        <v>234.436186</v>
      </c>
      <c r="B1681">
        <v>3</v>
      </c>
      <c r="C1681">
        <v>25</v>
      </c>
      <c r="D1681">
        <v>10</v>
      </c>
      <c r="E1681">
        <v>1</v>
      </c>
      <c r="F1681">
        <v>46</v>
      </c>
      <c r="G1681">
        <f t="shared" si="26"/>
        <v>22263</v>
      </c>
    </row>
    <row r="1682" spans="1:7">
      <c r="A1682">
        <v>234.4374445</v>
      </c>
      <c r="B1682">
        <v>3</v>
      </c>
      <c r="C1682">
        <v>50</v>
      </c>
      <c r="D1682">
        <v>24</v>
      </c>
      <c r="E1682">
        <v>5</v>
      </c>
      <c r="F1682">
        <v>53</v>
      </c>
      <c r="G1682">
        <f t="shared" si="26"/>
        <v>22268</v>
      </c>
    </row>
    <row r="1683" spans="1:7">
      <c r="A1683">
        <v>234.4404818</v>
      </c>
      <c r="B1683">
        <v>3</v>
      </c>
      <c r="C1683">
        <v>99</v>
      </c>
      <c r="D1683">
        <v>8</v>
      </c>
      <c r="E1683">
        <v>1</v>
      </c>
      <c r="F1683">
        <v>45</v>
      </c>
      <c r="G1683">
        <f t="shared" si="26"/>
        <v>22269</v>
      </c>
    </row>
    <row r="1684" spans="1:7">
      <c r="A1684">
        <v>234.441191</v>
      </c>
      <c r="B1684">
        <v>3</v>
      </c>
      <c r="C1684">
        <v>0</v>
      </c>
      <c r="D1684">
        <v>5</v>
      </c>
      <c r="E1684">
        <v>0</v>
      </c>
      <c r="F1684">
        <v>41</v>
      </c>
      <c r="G1684">
        <f t="shared" si="26"/>
        <v>22269</v>
      </c>
    </row>
    <row r="1685" spans="1:7">
      <c r="A1685">
        <v>234.4417538</v>
      </c>
      <c r="B1685">
        <v>3</v>
      </c>
      <c r="C1685">
        <v>9</v>
      </c>
      <c r="D1685">
        <v>5</v>
      </c>
      <c r="E1685">
        <v>0</v>
      </c>
      <c r="F1685">
        <v>44</v>
      </c>
      <c r="G1685">
        <f t="shared" si="26"/>
        <v>22269</v>
      </c>
    </row>
    <row r="1686" spans="1:7">
      <c r="A1686">
        <v>234.4445282</v>
      </c>
      <c r="B1686">
        <v>3</v>
      </c>
      <c r="C1686">
        <v>3</v>
      </c>
      <c r="D1686">
        <v>6</v>
      </c>
      <c r="E1686">
        <v>0</v>
      </c>
      <c r="F1686">
        <v>45</v>
      </c>
      <c r="G1686">
        <f t="shared" si="26"/>
        <v>22269</v>
      </c>
    </row>
    <row r="1687" spans="1:7">
      <c r="A1687">
        <v>234.4462363</v>
      </c>
      <c r="B1687">
        <v>3</v>
      </c>
      <c r="C1687">
        <v>0</v>
      </c>
      <c r="D1687">
        <v>1</v>
      </c>
      <c r="E1687">
        <v>0</v>
      </c>
      <c r="F1687">
        <v>40</v>
      </c>
      <c r="G1687">
        <f t="shared" si="26"/>
        <v>22269</v>
      </c>
    </row>
    <row r="1688" spans="1:7">
      <c r="A1688">
        <v>234.4488695</v>
      </c>
      <c r="B1688">
        <v>3</v>
      </c>
      <c r="C1688">
        <v>0</v>
      </c>
      <c r="D1688">
        <v>1</v>
      </c>
      <c r="E1688">
        <v>0</v>
      </c>
      <c r="F1688">
        <v>40</v>
      </c>
      <c r="G1688">
        <f t="shared" si="26"/>
        <v>22269</v>
      </c>
    </row>
    <row r="1689" spans="1:7">
      <c r="A1689">
        <v>234.4496402</v>
      </c>
      <c r="B1689">
        <v>3</v>
      </c>
      <c r="C1689">
        <v>37</v>
      </c>
      <c r="D1689">
        <v>56</v>
      </c>
      <c r="E1689">
        <v>21</v>
      </c>
      <c r="F1689">
        <v>70</v>
      </c>
      <c r="G1689">
        <f t="shared" si="26"/>
        <v>22290</v>
      </c>
    </row>
    <row r="1690" spans="1:7">
      <c r="A1690">
        <v>234.4527428</v>
      </c>
      <c r="B1690">
        <v>3</v>
      </c>
      <c r="C1690">
        <v>99</v>
      </c>
      <c r="D1690">
        <v>148</v>
      </c>
      <c r="E1690">
        <v>79</v>
      </c>
      <c r="F1690">
        <v>75</v>
      </c>
      <c r="G1690">
        <f t="shared" si="26"/>
        <v>22369</v>
      </c>
    </row>
    <row r="1691" spans="1:7">
      <c r="A1691">
        <v>234.4568107</v>
      </c>
      <c r="B1691">
        <v>3</v>
      </c>
      <c r="C1691">
        <v>63</v>
      </c>
      <c r="D1691">
        <v>78</v>
      </c>
      <c r="E1691">
        <v>25</v>
      </c>
      <c r="F1691">
        <v>70</v>
      </c>
      <c r="G1691">
        <f t="shared" si="26"/>
        <v>22394</v>
      </c>
    </row>
    <row r="1692" spans="1:7">
      <c r="A1692">
        <v>234.460441</v>
      </c>
      <c r="B1692">
        <v>3</v>
      </c>
      <c r="C1692">
        <v>480</v>
      </c>
      <c r="D1692">
        <v>328</v>
      </c>
      <c r="E1692">
        <v>378</v>
      </c>
      <c r="F1692">
        <v>88</v>
      </c>
      <c r="G1692">
        <f t="shared" si="26"/>
        <v>22772</v>
      </c>
    </row>
    <row r="1693" spans="1:7">
      <c r="A1693">
        <v>234.465078</v>
      </c>
      <c r="B1693">
        <v>3</v>
      </c>
      <c r="C1693">
        <v>0</v>
      </c>
      <c r="D1693">
        <v>1</v>
      </c>
      <c r="E1693">
        <v>0</v>
      </c>
      <c r="F1693">
        <v>40</v>
      </c>
      <c r="G1693">
        <f t="shared" si="26"/>
        <v>22772</v>
      </c>
    </row>
    <row r="1694" spans="1:7">
      <c r="A1694">
        <v>234.4670913</v>
      </c>
      <c r="B1694">
        <v>3</v>
      </c>
      <c r="C1694">
        <v>2</v>
      </c>
      <c r="D1694">
        <v>4</v>
      </c>
      <c r="E1694">
        <v>0</v>
      </c>
      <c r="F1694">
        <v>49</v>
      </c>
      <c r="G1694">
        <f t="shared" si="26"/>
        <v>22772</v>
      </c>
    </row>
    <row r="1695" spans="1:7">
      <c r="A1695">
        <v>234.4677635</v>
      </c>
      <c r="B1695">
        <v>3</v>
      </c>
      <c r="C1695">
        <v>22</v>
      </c>
      <c r="D1695">
        <v>46</v>
      </c>
      <c r="E1695">
        <v>12</v>
      </c>
      <c r="F1695">
        <v>63</v>
      </c>
      <c r="G1695">
        <f t="shared" si="26"/>
        <v>22784</v>
      </c>
    </row>
    <row r="1696" spans="1:7">
      <c r="A1696">
        <v>234.4689212</v>
      </c>
      <c r="B1696">
        <v>3</v>
      </c>
      <c r="C1696">
        <v>0</v>
      </c>
      <c r="D1696">
        <v>2</v>
      </c>
      <c r="E1696">
        <v>0</v>
      </c>
      <c r="F1696">
        <v>41</v>
      </c>
      <c r="G1696">
        <f t="shared" si="26"/>
        <v>22784</v>
      </c>
    </row>
    <row r="1697" spans="1:7">
      <c r="A1697">
        <v>234.470343</v>
      </c>
      <c r="B1697">
        <v>3</v>
      </c>
      <c r="C1697">
        <v>23</v>
      </c>
      <c r="D1697">
        <v>13</v>
      </c>
      <c r="E1697">
        <v>1</v>
      </c>
      <c r="F1697">
        <v>55</v>
      </c>
      <c r="G1697">
        <f t="shared" si="26"/>
        <v>22785</v>
      </c>
    </row>
    <row r="1698" spans="1:7">
      <c r="A1698">
        <v>234.4726128</v>
      </c>
      <c r="B1698">
        <v>3</v>
      </c>
      <c r="C1698">
        <v>0</v>
      </c>
      <c r="D1698">
        <v>1</v>
      </c>
      <c r="E1698">
        <v>0</v>
      </c>
      <c r="F1698">
        <v>40</v>
      </c>
      <c r="G1698">
        <f t="shared" si="26"/>
        <v>22785</v>
      </c>
    </row>
    <row r="1699" spans="1:7">
      <c r="A1699">
        <v>234.475154</v>
      </c>
      <c r="B1699">
        <v>3</v>
      </c>
      <c r="C1699">
        <v>7</v>
      </c>
      <c r="D1699">
        <v>2</v>
      </c>
      <c r="E1699">
        <v>0</v>
      </c>
      <c r="F1699">
        <v>45</v>
      </c>
      <c r="G1699">
        <f t="shared" si="26"/>
        <v>22785</v>
      </c>
    </row>
    <row r="1700" spans="1:7">
      <c r="A1700">
        <v>234.476601</v>
      </c>
      <c r="B1700">
        <v>3</v>
      </c>
      <c r="C1700">
        <v>0</v>
      </c>
      <c r="D1700">
        <v>1</v>
      </c>
      <c r="E1700">
        <v>0</v>
      </c>
      <c r="F1700">
        <v>43</v>
      </c>
      <c r="G1700">
        <f t="shared" si="26"/>
        <v>22785</v>
      </c>
    </row>
    <row r="1701" spans="1:7">
      <c r="A1701">
        <v>234.4777255</v>
      </c>
      <c r="B1701">
        <v>3</v>
      </c>
      <c r="C1701">
        <v>0</v>
      </c>
      <c r="D1701">
        <v>1</v>
      </c>
      <c r="E1701">
        <v>0</v>
      </c>
      <c r="F1701">
        <v>42</v>
      </c>
      <c r="G1701">
        <f t="shared" si="26"/>
        <v>22785</v>
      </c>
    </row>
    <row r="1702" spans="1:7">
      <c r="A1702">
        <v>234.4782603</v>
      </c>
      <c r="B1702">
        <v>3</v>
      </c>
      <c r="C1702">
        <v>216</v>
      </c>
      <c r="D1702">
        <v>3</v>
      </c>
      <c r="E1702">
        <v>0</v>
      </c>
      <c r="F1702">
        <v>42</v>
      </c>
      <c r="G1702">
        <f t="shared" si="26"/>
        <v>22785</v>
      </c>
    </row>
    <row r="1703" spans="1:7">
      <c r="A1703">
        <v>234.4789788</v>
      </c>
      <c r="B1703">
        <v>3</v>
      </c>
      <c r="C1703">
        <v>252</v>
      </c>
      <c r="D1703">
        <v>1154</v>
      </c>
      <c r="E1703">
        <v>1981</v>
      </c>
      <c r="F1703">
        <v>98</v>
      </c>
      <c r="G1703">
        <f t="shared" si="26"/>
        <v>24766</v>
      </c>
    </row>
    <row r="1704" spans="1:7">
      <c r="A1704">
        <v>234.491766</v>
      </c>
      <c r="B1704">
        <v>3</v>
      </c>
      <c r="C1704">
        <v>487</v>
      </c>
      <c r="D1704">
        <v>51</v>
      </c>
      <c r="E1704">
        <v>11</v>
      </c>
      <c r="F1704">
        <v>58</v>
      </c>
      <c r="G1704">
        <f t="shared" si="26"/>
        <v>24777</v>
      </c>
    </row>
    <row r="1705" spans="1:7">
      <c r="A1705">
        <v>234.4936427</v>
      </c>
      <c r="B1705">
        <v>3</v>
      </c>
      <c r="C1705">
        <v>0</v>
      </c>
      <c r="D1705">
        <v>4</v>
      </c>
      <c r="E1705">
        <v>0</v>
      </c>
      <c r="F1705">
        <v>43</v>
      </c>
      <c r="G1705">
        <f t="shared" si="26"/>
        <v>24777</v>
      </c>
    </row>
    <row r="1706" spans="1:7">
      <c r="A1706">
        <v>234.4948088</v>
      </c>
      <c r="B1706">
        <v>3</v>
      </c>
      <c r="C1706">
        <v>0</v>
      </c>
      <c r="D1706">
        <v>1</v>
      </c>
      <c r="E1706">
        <v>0</v>
      </c>
      <c r="F1706">
        <v>40</v>
      </c>
      <c r="G1706">
        <f t="shared" si="26"/>
        <v>24777</v>
      </c>
    </row>
    <row r="1707" spans="1:7">
      <c r="A1707">
        <v>234.4954445</v>
      </c>
      <c r="B1707">
        <v>3</v>
      </c>
      <c r="C1707">
        <v>0</v>
      </c>
      <c r="D1707">
        <v>1</v>
      </c>
      <c r="E1707">
        <v>0</v>
      </c>
      <c r="F1707">
        <v>40</v>
      </c>
      <c r="G1707">
        <f t="shared" si="26"/>
        <v>24777</v>
      </c>
    </row>
    <row r="1708" spans="1:7">
      <c r="A1708">
        <v>234.497601</v>
      </c>
      <c r="B1708">
        <v>3</v>
      </c>
      <c r="C1708">
        <v>0</v>
      </c>
      <c r="D1708">
        <v>1</v>
      </c>
      <c r="E1708">
        <v>0</v>
      </c>
      <c r="F1708">
        <v>40</v>
      </c>
      <c r="G1708">
        <f t="shared" si="26"/>
        <v>24777</v>
      </c>
    </row>
    <row r="1709" spans="1:7">
      <c r="A1709">
        <v>234.4986325</v>
      </c>
      <c r="B1709">
        <v>3</v>
      </c>
      <c r="C1709">
        <v>5</v>
      </c>
      <c r="D1709">
        <v>6</v>
      </c>
      <c r="E1709">
        <v>0</v>
      </c>
      <c r="F1709">
        <v>43</v>
      </c>
      <c r="G1709">
        <f t="shared" si="26"/>
        <v>24777</v>
      </c>
    </row>
    <row r="1710" spans="1:7">
      <c r="A1710">
        <v>234.4994098</v>
      </c>
      <c r="B1710">
        <v>3</v>
      </c>
      <c r="C1710">
        <v>0</v>
      </c>
      <c r="D1710">
        <v>1</v>
      </c>
      <c r="E1710">
        <v>0</v>
      </c>
      <c r="F1710">
        <v>40</v>
      </c>
      <c r="G1710">
        <f t="shared" si="26"/>
        <v>24777</v>
      </c>
    </row>
    <row r="1711" spans="1:7">
      <c r="A1711">
        <v>234.5001783</v>
      </c>
      <c r="B1711">
        <v>3</v>
      </c>
      <c r="C1711">
        <v>615</v>
      </c>
      <c r="D1711">
        <v>287</v>
      </c>
      <c r="E1711">
        <v>230</v>
      </c>
      <c r="F1711">
        <v>83</v>
      </c>
      <c r="G1711">
        <f t="shared" si="26"/>
        <v>25007</v>
      </c>
    </row>
    <row r="1712" spans="1:7">
      <c r="A1712">
        <v>234.5051375</v>
      </c>
      <c r="B1712">
        <v>3</v>
      </c>
      <c r="C1712">
        <v>0</v>
      </c>
      <c r="D1712">
        <v>1</v>
      </c>
      <c r="E1712">
        <v>0</v>
      </c>
      <c r="F1712">
        <v>40</v>
      </c>
      <c r="G1712">
        <f t="shared" si="26"/>
        <v>25007</v>
      </c>
    </row>
    <row r="1713" spans="1:7">
      <c r="A1713">
        <v>234.505686</v>
      </c>
      <c r="B1713">
        <v>3</v>
      </c>
      <c r="C1713">
        <v>497</v>
      </c>
      <c r="D1713">
        <v>428</v>
      </c>
      <c r="E1713">
        <v>516</v>
      </c>
      <c r="F1713">
        <v>90</v>
      </c>
      <c r="G1713">
        <f t="shared" si="26"/>
        <v>25523</v>
      </c>
    </row>
    <row r="1714" spans="1:7">
      <c r="A1714">
        <v>234.5109102</v>
      </c>
      <c r="B1714">
        <v>3</v>
      </c>
      <c r="C1714">
        <v>0</v>
      </c>
      <c r="D1714">
        <v>1</v>
      </c>
      <c r="E1714">
        <v>0</v>
      </c>
      <c r="F1714">
        <v>40</v>
      </c>
      <c r="G1714">
        <f t="shared" si="26"/>
        <v>25523</v>
      </c>
    </row>
    <row r="1715" spans="1:7">
      <c r="A1715">
        <v>234.5114098</v>
      </c>
      <c r="B1715">
        <v>3</v>
      </c>
      <c r="C1715">
        <v>1021</v>
      </c>
      <c r="D1715">
        <v>155</v>
      </c>
      <c r="E1715">
        <v>37</v>
      </c>
      <c r="F1715">
        <v>61</v>
      </c>
      <c r="G1715">
        <f t="shared" si="26"/>
        <v>25560</v>
      </c>
    </row>
    <row r="1716" spans="1:7">
      <c r="A1716">
        <v>234.514316</v>
      </c>
      <c r="B1716">
        <v>3</v>
      </c>
      <c r="C1716">
        <v>9</v>
      </c>
      <c r="D1716">
        <v>42</v>
      </c>
      <c r="E1716">
        <v>6</v>
      </c>
      <c r="F1716">
        <v>59</v>
      </c>
      <c r="G1716">
        <f t="shared" si="26"/>
        <v>25566</v>
      </c>
    </row>
    <row r="1717" spans="1:7">
      <c r="A1717">
        <v>234.51656</v>
      </c>
      <c r="B1717">
        <v>3</v>
      </c>
      <c r="C1717">
        <v>5</v>
      </c>
      <c r="D1717">
        <v>2</v>
      </c>
      <c r="E1717">
        <v>0</v>
      </c>
      <c r="F1717">
        <v>41</v>
      </c>
      <c r="G1717">
        <f t="shared" si="26"/>
        <v>25566</v>
      </c>
    </row>
    <row r="1718" spans="1:7">
      <c r="A1718">
        <v>234.517964</v>
      </c>
      <c r="B1718">
        <v>3</v>
      </c>
      <c r="C1718">
        <v>27</v>
      </c>
      <c r="D1718">
        <v>45</v>
      </c>
      <c r="E1718">
        <v>16</v>
      </c>
      <c r="F1718">
        <v>65</v>
      </c>
      <c r="G1718">
        <f t="shared" si="26"/>
        <v>25582</v>
      </c>
    </row>
    <row r="1719" spans="1:7">
      <c r="A1719">
        <v>234.519245</v>
      </c>
      <c r="B1719">
        <v>3</v>
      </c>
      <c r="C1719">
        <v>174</v>
      </c>
      <c r="D1719">
        <v>7</v>
      </c>
      <c r="E1719">
        <v>1</v>
      </c>
      <c r="F1719">
        <v>50</v>
      </c>
      <c r="G1719">
        <f t="shared" si="26"/>
        <v>25583</v>
      </c>
    </row>
    <row r="1720" spans="1:7">
      <c r="A1720">
        <v>234.520048</v>
      </c>
      <c r="B1720">
        <v>3</v>
      </c>
      <c r="C1720">
        <v>24</v>
      </c>
      <c r="D1720">
        <v>80</v>
      </c>
      <c r="E1720">
        <v>62</v>
      </c>
      <c r="F1720">
        <v>84</v>
      </c>
      <c r="G1720">
        <f t="shared" si="26"/>
        <v>25645</v>
      </c>
    </row>
    <row r="1721" spans="1:7">
      <c r="A1721">
        <v>234.5216233</v>
      </c>
      <c r="B1721">
        <v>3</v>
      </c>
      <c r="C1721">
        <v>94</v>
      </c>
      <c r="D1721">
        <v>1</v>
      </c>
      <c r="E1721">
        <v>0</v>
      </c>
      <c r="F1721">
        <v>40</v>
      </c>
      <c r="G1721">
        <f t="shared" si="26"/>
        <v>25645</v>
      </c>
    </row>
    <row r="1722" spans="1:7">
      <c r="A1722">
        <v>234.524517</v>
      </c>
      <c r="B1722">
        <v>3</v>
      </c>
      <c r="C1722">
        <v>0</v>
      </c>
      <c r="D1722">
        <v>1</v>
      </c>
      <c r="E1722">
        <v>0</v>
      </c>
      <c r="F1722">
        <v>40</v>
      </c>
      <c r="G1722">
        <f t="shared" si="26"/>
        <v>25645</v>
      </c>
    </row>
    <row r="1723" spans="1:7">
      <c r="A1723">
        <v>234.5251263</v>
      </c>
      <c r="B1723">
        <v>3</v>
      </c>
      <c r="C1723">
        <v>4</v>
      </c>
      <c r="D1723">
        <v>2</v>
      </c>
      <c r="E1723">
        <v>0</v>
      </c>
      <c r="F1723">
        <v>43</v>
      </c>
      <c r="G1723">
        <f t="shared" si="26"/>
        <v>25645</v>
      </c>
    </row>
    <row r="1724" spans="1:7">
      <c r="A1724">
        <v>234.5261805</v>
      </c>
      <c r="B1724">
        <v>3</v>
      </c>
      <c r="C1724">
        <v>216</v>
      </c>
      <c r="D1724">
        <v>184</v>
      </c>
      <c r="E1724">
        <v>163</v>
      </c>
      <c r="F1724">
        <v>81</v>
      </c>
      <c r="G1724">
        <f t="shared" si="26"/>
        <v>25808</v>
      </c>
    </row>
    <row r="1725" spans="1:7">
      <c r="A1725">
        <v>234.529281</v>
      </c>
      <c r="B1725">
        <v>3</v>
      </c>
      <c r="C1725">
        <v>0</v>
      </c>
      <c r="D1725">
        <v>2</v>
      </c>
      <c r="E1725">
        <v>0</v>
      </c>
      <c r="F1725">
        <v>42</v>
      </c>
      <c r="G1725">
        <f t="shared" si="26"/>
        <v>25808</v>
      </c>
    </row>
    <row r="1726" spans="1:7">
      <c r="A1726">
        <v>234.5301418</v>
      </c>
      <c r="B1726">
        <v>3</v>
      </c>
      <c r="C1726">
        <v>0</v>
      </c>
      <c r="D1726">
        <v>1</v>
      </c>
      <c r="E1726">
        <v>0</v>
      </c>
      <c r="F1726">
        <v>40</v>
      </c>
      <c r="G1726">
        <f t="shared" si="26"/>
        <v>25808</v>
      </c>
    </row>
    <row r="1727" spans="1:7">
      <c r="A1727">
        <v>234.5314577</v>
      </c>
      <c r="B1727">
        <v>3</v>
      </c>
      <c r="C1727">
        <v>2</v>
      </c>
      <c r="D1727">
        <v>9</v>
      </c>
      <c r="E1727">
        <v>0</v>
      </c>
      <c r="F1727">
        <v>48</v>
      </c>
      <c r="G1727">
        <f t="shared" si="26"/>
        <v>25808</v>
      </c>
    </row>
    <row r="1728" spans="1:7">
      <c r="A1728">
        <v>234.5320558</v>
      </c>
      <c r="B1728">
        <v>3</v>
      </c>
      <c r="C1728">
        <v>168</v>
      </c>
      <c r="D1728">
        <v>17</v>
      </c>
      <c r="E1728">
        <v>2</v>
      </c>
      <c r="F1728">
        <v>49</v>
      </c>
      <c r="G1728">
        <f t="shared" si="26"/>
        <v>25810</v>
      </c>
    </row>
    <row r="1729" spans="1:7">
      <c r="A1729">
        <v>234.533625</v>
      </c>
      <c r="B1729">
        <v>3</v>
      </c>
      <c r="C1729">
        <v>29</v>
      </c>
      <c r="D1729">
        <v>32</v>
      </c>
      <c r="E1729">
        <v>3</v>
      </c>
      <c r="F1729">
        <v>49</v>
      </c>
      <c r="G1729">
        <f t="shared" si="26"/>
        <v>25813</v>
      </c>
    </row>
    <row r="1730" spans="1:7">
      <c r="A1730">
        <v>234.5348347</v>
      </c>
      <c r="B1730">
        <v>3</v>
      </c>
      <c r="C1730">
        <v>135</v>
      </c>
      <c r="D1730">
        <v>2</v>
      </c>
      <c r="E1730">
        <v>0</v>
      </c>
      <c r="F1730">
        <v>41</v>
      </c>
      <c r="G1730">
        <f t="shared" si="26"/>
        <v>25813</v>
      </c>
    </row>
    <row r="1731" spans="1:7">
      <c r="A1731">
        <v>234.536515</v>
      </c>
      <c r="B1731">
        <v>3</v>
      </c>
      <c r="C1731">
        <v>10</v>
      </c>
      <c r="D1731">
        <v>26</v>
      </c>
      <c r="E1731">
        <v>4</v>
      </c>
      <c r="F1731">
        <v>59</v>
      </c>
      <c r="G1731">
        <f t="shared" si="26"/>
        <v>25817</v>
      </c>
    </row>
    <row r="1732" spans="1:7">
      <c r="A1732">
        <v>234.538221</v>
      </c>
      <c r="B1732">
        <v>3</v>
      </c>
      <c r="C1732">
        <v>234</v>
      </c>
      <c r="D1732">
        <v>34</v>
      </c>
      <c r="E1732">
        <v>8</v>
      </c>
      <c r="F1732">
        <v>58</v>
      </c>
      <c r="G1732">
        <f t="shared" si="26"/>
        <v>25825</v>
      </c>
    </row>
    <row r="1733" spans="1:7">
      <c r="A1733">
        <v>234.5398995</v>
      </c>
      <c r="B1733">
        <v>3</v>
      </c>
      <c r="C1733">
        <v>304</v>
      </c>
      <c r="D1733">
        <v>174</v>
      </c>
      <c r="E1733">
        <v>131</v>
      </c>
      <c r="F1733">
        <v>83</v>
      </c>
      <c r="G1733">
        <f t="shared" ref="G1733:G1796" si="27">G1732+E1733</f>
        <v>25956</v>
      </c>
    </row>
    <row r="1734" spans="1:7">
      <c r="A1734">
        <v>234.542527</v>
      </c>
      <c r="B1734">
        <v>3</v>
      </c>
      <c r="C1734">
        <v>16</v>
      </c>
      <c r="D1734">
        <v>42</v>
      </c>
      <c r="E1734">
        <v>10</v>
      </c>
      <c r="F1734">
        <v>59</v>
      </c>
      <c r="G1734">
        <f t="shared" si="27"/>
        <v>25966</v>
      </c>
    </row>
    <row r="1735" spans="1:7">
      <c r="A1735">
        <v>234.5446275</v>
      </c>
      <c r="B1735">
        <v>3</v>
      </c>
      <c r="C1735">
        <v>1163</v>
      </c>
      <c r="D1735">
        <v>399</v>
      </c>
      <c r="E1735">
        <v>473</v>
      </c>
      <c r="F1735">
        <v>90</v>
      </c>
      <c r="G1735">
        <f t="shared" si="27"/>
        <v>26439</v>
      </c>
    </row>
    <row r="1736" spans="1:7">
      <c r="A1736">
        <v>234.55093</v>
      </c>
      <c r="B1736">
        <v>3</v>
      </c>
      <c r="C1736">
        <v>4</v>
      </c>
      <c r="D1736">
        <v>4</v>
      </c>
      <c r="E1736">
        <v>0</v>
      </c>
      <c r="F1736">
        <v>45</v>
      </c>
      <c r="G1736">
        <f t="shared" si="27"/>
        <v>26439</v>
      </c>
    </row>
    <row r="1737" spans="1:7">
      <c r="A1737">
        <v>234.5517273</v>
      </c>
      <c r="B1737">
        <v>3</v>
      </c>
      <c r="C1737">
        <v>153</v>
      </c>
      <c r="D1737">
        <v>25</v>
      </c>
      <c r="E1737">
        <v>4</v>
      </c>
      <c r="F1737">
        <v>49</v>
      </c>
      <c r="G1737">
        <f t="shared" si="27"/>
        <v>26443</v>
      </c>
    </row>
    <row r="1738" spans="1:7">
      <c r="A1738">
        <v>234.5528815</v>
      </c>
      <c r="B1738">
        <v>3</v>
      </c>
      <c r="C1738">
        <v>124</v>
      </c>
      <c r="D1738">
        <v>19</v>
      </c>
      <c r="E1738">
        <v>3</v>
      </c>
      <c r="F1738">
        <v>51</v>
      </c>
      <c r="G1738">
        <f t="shared" si="27"/>
        <v>26446</v>
      </c>
    </row>
    <row r="1739" spans="1:7">
      <c r="A1739">
        <v>234.5538895</v>
      </c>
      <c r="B1739">
        <v>3</v>
      </c>
      <c r="C1739">
        <v>420</v>
      </c>
      <c r="D1739">
        <v>253</v>
      </c>
      <c r="E1739">
        <v>161</v>
      </c>
      <c r="F1739">
        <v>83</v>
      </c>
      <c r="G1739">
        <f t="shared" si="27"/>
        <v>26607</v>
      </c>
    </row>
    <row r="1740" spans="1:7">
      <c r="A1740">
        <v>234.557551</v>
      </c>
      <c r="B1740">
        <v>3</v>
      </c>
      <c r="C1740">
        <v>55</v>
      </c>
      <c r="D1740">
        <v>21</v>
      </c>
      <c r="E1740">
        <v>2</v>
      </c>
      <c r="F1740">
        <v>51</v>
      </c>
      <c r="G1740">
        <f t="shared" si="27"/>
        <v>26609</v>
      </c>
    </row>
    <row r="1741" spans="1:7">
      <c r="A1741">
        <v>234.5582888</v>
      </c>
      <c r="B1741">
        <v>3</v>
      </c>
      <c r="C1741">
        <v>362</v>
      </c>
      <c r="D1741">
        <v>21</v>
      </c>
      <c r="E1741">
        <v>3</v>
      </c>
      <c r="F1741">
        <v>48</v>
      </c>
      <c r="G1741">
        <f t="shared" si="27"/>
        <v>26612</v>
      </c>
    </row>
    <row r="1742" spans="1:7">
      <c r="A1742">
        <v>234.5597503</v>
      </c>
      <c r="B1742">
        <v>3</v>
      </c>
      <c r="C1742">
        <v>2</v>
      </c>
      <c r="D1742">
        <v>4</v>
      </c>
      <c r="E1742">
        <v>0</v>
      </c>
      <c r="F1742">
        <v>43</v>
      </c>
      <c r="G1742">
        <f t="shared" si="27"/>
        <v>26612</v>
      </c>
    </row>
    <row r="1743" spans="1:7">
      <c r="A1743">
        <v>234.560358</v>
      </c>
      <c r="B1743">
        <v>3</v>
      </c>
      <c r="C1743">
        <v>239</v>
      </c>
      <c r="D1743">
        <v>26</v>
      </c>
      <c r="E1743">
        <v>5</v>
      </c>
      <c r="F1743">
        <v>53</v>
      </c>
      <c r="G1743">
        <f t="shared" si="27"/>
        <v>26617</v>
      </c>
    </row>
    <row r="1744" spans="1:7">
      <c r="A1744">
        <v>234.5616423</v>
      </c>
      <c r="B1744">
        <v>3</v>
      </c>
      <c r="C1744">
        <v>0</v>
      </c>
      <c r="D1744">
        <v>1</v>
      </c>
      <c r="E1744">
        <v>0</v>
      </c>
      <c r="F1744">
        <v>40</v>
      </c>
      <c r="G1744">
        <f t="shared" si="27"/>
        <v>26617</v>
      </c>
    </row>
    <row r="1745" spans="1:7">
      <c r="A1745">
        <v>234.5623413</v>
      </c>
      <c r="B1745">
        <v>3</v>
      </c>
      <c r="C1745">
        <v>202</v>
      </c>
      <c r="D1745">
        <v>7</v>
      </c>
      <c r="E1745">
        <v>1</v>
      </c>
      <c r="F1745">
        <v>44</v>
      </c>
      <c r="G1745">
        <f t="shared" si="27"/>
        <v>26618</v>
      </c>
    </row>
    <row r="1746" spans="1:7">
      <c r="A1746">
        <v>234.5636315</v>
      </c>
      <c r="B1746">
        <v>3</v>
      </c>
      <c r="C1746">
        <v>91</v>
      </c>
      <c r="D1746">
        <v>15</v>
      </c>
      <c r="E1746">
        <v>2</v>
      </c>
      <c r="F1746">
        <v>51</v>
      </c>
      <c r="G1746">
        <f t="shared" si="27"/>
        <v>26620</v>
      </c>
    </row>
    <row r="1747" spans="1:7">
      <c r="A1747">
        <v>234.564513</v>
      </c>
      <c r="B1747">
        <v>3</v>
      </c>
      <c r="C1747">
        <v>2</v>
      </c>
      <c r="D1747">
        <v>5</v>
      </c>
      <c r="E1747">
        <v>0</v>
      </c>
      <c r="F1747">
        <v>46</v>
      </c>
      <c r="G1747">
        <f t="shared" si="27"/>
        <v>26620</v>
      </c>
    </row>
    <row r="1748" spans="1:7">
      <c r="A1748">
        <v>234.5657273</v>
      </c>
      <c r="B1748">
        <v>3</v>
      </c>
      <c r="C1748">
        <v>376</v>
      </c>
      <c r="D1748">
        <v>68</v>
      </c>
      <c r="E1748">
        <v>57</v>
      </c>
      <c r="F1748">
        <v>80</v>
      </c>
      <c r="G1748">
        <f t="shared" si="27"/>
        <v>26677</v>
      </c>
    </row>
    <row r="1749" spans="1:7">
      <c r="A1749">
        <v>234.5675498</v>
      </c>
      <c r="B1749">
        <v>3</v>
      </c>
      <c r="C1749">
        <v>0</v>
      </c>
      <c r="D1749">
        <v>1</v>
      </c>
      <c r="E1749">
        <v>0</v>
      </c>
      <c r="F1749">
        <v>40</v>
      </c>
      <c r="G1749">
        <f t="shared" si="27"/>
        <v>26677</v>
      </c>
    </row>
    <row r="1750" spans="1:7">
      <c r="A1750">
        <v>234.5682792</v>
      </c>
      <c r="B1750">
        <v>3</v>
      </c>
      <c r="C1750">
        <v>0</v>
      </c>
      <c r="D1750">
        <v>1</v>
      </c>
      <c r="E1750">
        <v>0</v>
      </c>
      <c r="F1750">
        <v>40</v>
      </c>
      <c r="G1750">
        <f t="shared" si="27"/>
        <v>26677</v>
      </c>
    </row>
    <row r="1751" spans="1:7">
      <c r="A1751">
        <v>234.5690662</v>
      </c>
      <c r="B1751">
        <v>3</v>
      </c>
      <c r="C1751">
        <v>0</v>
      </c>
      <c r="D1751">
        <v>1</v>
      </c>
      <c r="E1751">
        <v>0</v>
      </c>
      <c r="F1751">
        <v>40</v>
      </c>
      <c r="G1751">
        <f t="shared" si="27"/>
        <v>26677</v>
      </c>
    </row>
    <row r="1752" spans="1:7">
      <c r="A1752">
        <v>234.569586</v>
      </c>
      <c r="B1752">
        <v>3</v>
      </c>
      <c r="C1752">
        <v>0</v>
      </c>
      <c r="D1752">
        <v>1</v>
      </c>
      <c r="E1752">
        <v>0</v>
      </c>
      <c r="F1752">
        <v>40</v>
      </c>
      <c r="G1752">
        <f t="shared" si="27"/>
        <v>26677</v>
      </c>
    </row>
    <row r="1753" spans="1:7">
      <c r="A1753">
        <v>234.5700897</v>
      </c>
      <c r="B1753">
        <v>3</v>
      </c>
      <c r="C1753">
        <v>54</v>
      </c>
      <c r="D1753">
        <v>50</v>
      </c>
      <c r="E1753">
        <v>13</v>
      </c>
      <c r="F1753">
        <v>69</v>
      </c>
      <c r="G1753">
        <f t="shared" si="27"/>
        <v>26690</v>
      </c>
    </row>
    <row r="1754" spans="1:7">
      <c r="A1754">
        <v>234.5721745</v>
      </c>
      <c r="B1754">
        <v>3</v>
      </c>
      <c r="C1754">
        <v>0</v>
      </c>
      <c r="D1754">
        <v>2</v>
      </c>
      <c r="E1754">
        <v>0</v>
      </c>
      <c r="F1754">
        <v>44</v>
      </c>
      <c r="G1754">
        <f t="shared" si="27"/>
        <v>26690</v>
      </c>
    </row>
    <row r="1755" spans="1:7">
      <c r="A1755">
        <v>234.574242</v>
      </c>
      <c r="B1755">
        <v>3</v>
      </c>
      <c r="C1755">
        <v>6</v>
      </c>
      <c r="D1755">
        <v>7</v>
      </c>
      <c r="E1755">
        <v>0</v>
      </c>
      <c r="F1755">
        <v>46</v>
      </c>
      <c r="G1755">
        <f t="shared" si="27"/>
        <v>26690</v>
      </c>
    </row>
    <row r="1756" spans="1:7">
      <c r="A1756">
        <v>234.574833</v>
      </c>
      <c r="B1756">
        <v>3</v>
      </c>
      <c r="C1756">
        <v>197</v>
      </c>
      <c r="D1756">
        <v>22</v>
      </c>
      <c r="E1756">
        <v>2</v>
      </c>
      <c r="F1756">
        <v>46</v>
      </c>
      <c r="G1756">
        <f t="shared" si="27"/>
        <v>26692</v>
      </c>
    </row>
    <row r="1757" spans="1:7">
      <c r="A1757">
        <v>234.5758235</v>
      </c>
      <c r="B1757">
        <v>3</v>
      </c>
      <c r="C1757">
        <v>2</v>
      </c>
      <c r="D1757">
        <v>5</v>
      </c>
      <c r="E1757">
        <v>0</v>
      </c>
      <c r="F1757">
        <v>42</v>
      </c>
      <c r="G1757">
        <f t="shared" si="27"/>
        <v>26692</v>
      </c>
    </row>
    <row r="1758" spans="1:7">
      <c r="A1758">
        <v>234.576442</v>
      </c>
      <c r="B1758">
        <v>3</v>
      </c>
      <c r="C1758">
        <v>1778</v>
      </c>
      <c r="D1758">
        <v>1292</v>
      </c>
      <c r="E1758">
        <v>591</v>
      </c>
      <c r="F1758">
        <v>91</v>
      </c>
      <c r="G1758">
        <f t="shared" si="27"/>
        <v>27283</v>
      </c>
    </row>
    <row r="1759" spans="1:7">
      <c r="A1759">
        <v>234.5891387</v>
      </c>
      <c r="B1759">
        <v>3</v>
      </c>
      <c r="C1759">
        <v>214</v>
      </c>
      <c r="D1759">
        <v>6</v>
      </c>
      <c r="E1759">
        <v>1</v>
      </c>
      <c r="F1759">
        <v>44</v>
      </c>
      <c r="G1759">
        <f t="shared" si="27"/>
        <v>27284</v>
      </c>
    </row>
    <row r="1760" spans="1:7">
      <c r="A1760">
        <v>234.589919</v>
      </c>
      <c r="B1760">
        <v>3</v>
      </c>
      <c r="C1760">
        <v>123</v>
      </c>
      <c r="D1760">
        <v>5</v>
      </c>
      <c r="E1760">
        <v>0</v>
      </c>
      <c r="F1760">
        <v>46</v>
      </c>
      <c r="G1760">
        <f t="shared" si="27"/>
        <v>27284</v>
      </c>
    </row>
    <row r="1761" spans="1:7">
      <c r="A1761">
        <v>234.5906393</v>
      </c>
      <c r="B1761">
        <v>3</v>
      </c>
      <c r="C1761">
        <v>2260</v>
      </c>
      <c r="D1761">
        <v>319</v>
      </c>
      <c r="E1761">
        <v>40</v>
      </c>
      <c r="F1761">
        <v>58</v>
      </c>
      <c r="G1761">
        <f t="shared" si="27"/>
        <v>27324</v>
      </c>
    </row>
    <row r="1762" spans="1:7">
      <c r="A1762">
        <v>234.5962925</v>
      </c>
      <c r="B1762">
        <v>3</v>
      </c>
      <c r="C1762">
        <v>150</v>
      </c>
      <c r="D1762">
        <v>853</v>
      </c>
      <c r="E1762">
        <v>845</v>
      </c>
      <c r="F1762">
        <v>99</v>
      </c>
      <c r="G1762">
        <f t="shared" si="27"/>
        <v>28169</v>
      </c>
    </row>
    <row r="1763" spans="1:7">
      <c r="A1763">
        <v>234.606532</v>
      </c>
      <c r="B1763">
        <v>3</v>
      </c>
      <c r="C1763">
        <v>485</v>
      </c>
      <c r="D1763">
        <v>182</v>
      </c>
      <c r="E1763">
        <v>45</v>
      </c>
      <c r="F1763">
        <v>74</v>
      </c>
      <c r="G1763">
        <f t="shared" si="27"/>
        <v>28214</v>
      </c>
    </row>
    <row r="1764" spans="1:7">
      <c r="A1764">
        <v>234.6090223</v>
      </c>
      <c r="B1764">
        <v>3</v>
      </c>
      <c r="C1764">
        <v>0</v>
      </c>
      <c r="D1764">
        <v>1</v>
      </c>
      <c r="E1764">
        <v>0</v>
      </c>
      <c r="F1764">
        <v>41</v>
      </c>
      <c r="G1764">
        <f t="shared" si="27"/>
        <v>28214</v>
      </c>
    </row>
    <row r="1765" spans="1:7">
      <c r="A1765">
        <v>234.609586</v>
      </c>
      <c r="B1765">
        <v>3</v>
      </c>
      <c r="C1765">
        <v>5</v>
      </c>
      <c r="D1765">
        <v>4</v>
      </c>
      <c r="E1765">
        <v>0</v>
      </c>
      <c r="F1765">
        <v>44</v>
      </c>
      <c r="G1765">
        <f t="shared" si="27"/>
        <v>28214</v>
      </c>
    </row>
    <row r="1766" spans="1:7">
      <c r="A1766">
        <v>234.6103208</v>
      </c>
      <c r="B1766">
        <v>3</v>
      </c>
      <c r="C1766">
        <v>3</v>
      </c>
      <c r="D1766">
        <v>8</v>
      </c>
      <c r="E1766">
        <v>0</v>
      </c>
      <c r="F1766">
        <v>47</v>
      </c>
      <c r="G1766">
        <f t="shared" si="27"/>
        <v>28214</v>
      </c>
    </row>
    <row r="1767" spans="1:7">
      <c r="A1767">
        <v>234.611133</v>
      </c>
      <c r="B1767">
        <v>3</v>
      </c>
      <c r="C1767">
        <v>0</v>
      </c>
      <c r="D1767">
        <v>3</v>
      </c>
      <c r="E1767">
        <v>0</v>
      </c>
      <c r="F1767">
        <v>41</v>
      </c>
      <c r="G1767">
        <f t="shared" si="27"/>
        <v>28214</v>
      </c>
    </row>
    <row r="1768" spans="1:7">
      <c r="A1768">
        <v>234.6119638</v>
      </c>
      <c r="B1768">
        <v>3</v>
      </c>
      <c r="C1768">
        <v>4</v>
      </c>
      <c r="D1768">
        <v>2</v>
      </c>
      <c r="E1768">
        <v>0</v>
      </c>
      <c r="F1768">
        <v>42</v>
      </c>
      <c r="G1768">
        <f t="shared" si="27"/>
        <v>28214</v>
      </c>
    </row>
    <row r="1769" spans="1:7">
      <c r="A1769">
        <v>234.612685</v>
      </c>
      <c r="B1769">
        <v>3</v>
      </c>
      <c r="C1769">
        <v>12</v>
      </c>
      <c r="D1769">
        <v>8</v>
      </c>
      <c r="E1769">
        <v>0</v>
      </c>
      <c r="F1769">
        <v>45</v>
      </c>
      <c r="G1769">
        <f t="shared" si="27"/>
        <v>28214</v>
      </c>
    </row>
    <row r="1770" spans="1:7">
      <c r="A1770">
        <v>234.6133793</v>
      </c>
      <c r="B1770">
        <v>3</v>
      </c>
      <c r="C1770">
        <v>13</v>
      </c>
      <c r="D1770">
        <v>6</v>
      </c>
      <c r="E1770">
        <v>0</v>
      </c>
      <c r="F1770">
        <v>50</v>
      </c>
      <c r="G1770">
        <f t="shared" si="27"/>
        <v>28214</v>
      </c>
    </row>
    <row r="1771" spans="1:7">
      <c r="A1771">
        <v>234.6149493</v>
      </c>
      <c r="B1771">
        <v>3</v>
      </c>
      <c r="C1771">
        <v>1951</v>
      </c>
      <c r="D1771">
        <v>358</v>
      </c>
      <c r="E1771">
        <v>183</v>
      </c>
      <c r="F1771">
        <v>79</v>
      </c>
      <c r="G1771">
        <f t="shared" si="27"/>
        <v>28397</v>
      </c>
    </row>
    <row r="1772" spans="1:7">
      <c r="A1772">
        <v>234.620721</v>
      </c>
      <c r="B1772">
        <v>3</v>
      </c>
      <c r="C1772">
        <v>196</v>
      </c>
      <c r="D1772">
        <v>79</v>
      </c>
      <c r="E1772">
        <v>17</v>
      </c>
      <c r="F1772">
        <v>60</v>
      </c>
      <c r="G1772">
        <f t="shared" si="27"/>
        <v>28414</v>
      </c>
    </row>
    <row r="1773" spans="1:7">
      <c r="A1773">
        <v>234.623112</v>
      </c>
      <c r="B1773">
        <v>3</v>
      </c>
      <c r="C1773">
        <v>489</v>
      </c>
      <c r="D1773">
        <v>178</v>
      </c>
      <c r="E1773">
        <v>87</v>
      </c>
      <c r="F1773">
        <v>76</v>
      </c>
      <c r="G1773">
        <f t="shared" si="27"/>
        <v>28501</v>
      </c>
    </row>
    <row r="1774" spans="1:7">
      <c r="A1774">
        <v>234.6261045</v>
      </c>
      <c r="B1774">
        <v>3</v>
      </c>
      <c r="C1774">
        <v>69</v>
      </c>
      <c r="D1774">
        <v>10</v>
      </c>
      <c r="E1774">
        <v>2</v>
      </c>
      <c r="F1774">
        <v>46</v>
      </c>
      <c r="G1774">
        <f t="shared" si="27"/>
        <v>28503</v>
      </c>
    </row>
    <row r="1775" spans="1:7">
      <c r="A1775">
        <v>234.6271</v>
      </c>
      <c r="B1775">
        <v>3</v>
      </c>
      <c r="C1775">
        <v>0</v>
      </c>
      <c r="D1775">
        <v>3</v>
      </c>
      <c r="E1775">
        <v>0</v>
      </c>
      <c r="F1775">
        <v>43</v>
      </c>
      <c r="G1775">
        <f t="shared" si="27"/>
        <v>28503</v>
      </c>
    </row>
    <row r="1776" spans="1:7">
      <c r="A1776">
        <v>234.6285847</v>
      </c>
      <c r="B1776">
        <v>3</v>
      </c>
      <c r="C1776">
        <v>2</v>
      </c>
      <c r="D1776">
        <v>6</v>
      </c>
      <c r="E1776">
        <v>1</v>
      </c>
      <c r="F1776">
        <v>46</v>
      </c>
      <c r="G1776">
        <f t="shared" si="27"/>
        <v>28504</v>
      </c>
    </row>
    <row r="1777" spans="1:7">
      <c r="A1777">
        <v>234.629421</v>
      </c>
      <c r="B1777">
        <v>3</v>
      </c>
      <c r="C1777">
        <v>87</v>
      </c>
      <c r="D1777">
        <v>6</v>
      </c>
      <c r="E1777">
        <v>0</v>
      </c>
      <c r="F1777">
        <v>45</v>
      </c>
      <c r="G1777">
        <f t="shared" si="27"/>
        <v>28504</v>
      </c>
    </row>
    <row r="1778" spans="1:7">
      <c r="A1778">
        <v>234.630249</v>
      </c>
      <c r="B1778">
        <v>3</v>
      </c>
      <c r="C1778">
        <v>0</v>
      </c>
      <c r="D1778">
        <v>1</v>
      </c>
      <c r="E1778">
        <v>0</v>
      </c>
      <c r="F1778">
        <v>40</v>
      </c>
      <c r="G1778">
        <f t="shared" si="27"/>
        <v>28504</v>
      </c>
    </row>
    <row r="1779" spans="1:7">
      <c r="A1779">
        <v>234.632425</v>
      </c>
      <c r="B1779">
        <v>3</v>
      </c>
      <c r="C1779">
        <v>1</v>
      </c>
      <c r="D1779">
        <v>2</v>
      </c>
      <c r="E1779">
        <v>0</v>
      </c>
      <c r="F1779">
        <v>42</v>
      </c>
      <c r="G1779">
        <f t="shared" si="27"/>
        <v>28504</v>
      </c>
    </row>
    <row r="1780" spans="1:7">
      <c r="A1780">
        <v>234.6341237</v>
      </c>
      <c r="B1780">
        <v>3</v>
      </c>
      <c r="C1780">
        <v>0</v>
      </c>
      <c r="D1780">
        <v>1</v>
      </c>
      <c r="E1780">
        <v>0</v>
      </c>
      <c r="F1780">
        <v>40</v>
      </c>
      <c r="G1780">
        <f t="shared" si="27"/>
        <v>28504</v>
      </c>
    </row>
    <row r="1781" spans="1:7">
      <c r="A1781">
        <v>234.6346573</v>
      </c>
      <c r="B1781">
        <v>3</v>
      </c>
      <c r="C1781">
        <v>1</v>
      </c>
      <c r="D1781">
        <v>2</v>
      </c>
      <c r="E1781">
        <v>0</v>
      </c>
      <c r="F1781">
        <v>45</v>
      </c>
      <c r="G1781">
        <f t="shared" si="27"/>
        <v>28504</v>
      </c>
    </row>
    <row r="1782" spans="1:7">
      <c r="A1782">
        <v>234.6355057</v>
      </c>
      <c r="B1782">
        <v>3</v>
      </c>
      <c r="C1782">
        <v>75</v>
      </c>
      <c r="D1782">
        <v>28</v>
      </c>
      <c r="E1782">
        <v>3</v>
      </c>
      <c r="F1782">
        <v>47</v>
      </c>
      <c r="G1782">
        <f t="shared" si="27"/>
        <v>28507</v>
      </c>
    </row>
    <row r="1783" spans="1:7">
      <c r="A1783">
        <v>234.63649</v>
      </c>
      <c r="B1783">
        <v>3</v>
      </c>
      <c r="C1783">
        <v>399</v>
      </c>
      <c r="D1783">
        <v>10</v>
      </c>
      <c r="E1783">
        <v>1</v>
      </c>
      <c r="F1783">
        <v>45</v>
      </c>
      <c r="G1783">
        <f t="shared" si="27"/>
        <v>28508</v>
      </c>
    </row>
    <row r="1784" spans="1:7">
      <c r="A1784">
        <v>234.6378722</v>
      </c>
      <c r="B1784">
        <v>3</v>
      </c>
      <c r="C1784">
        <v>4</v>
      </c>
      <c r="D1784">
        <v>4</v>
      </c>
      <c r="E1784">
        <v>0</v>
      </c>
      <c r="F1784">
        <v>44</v>
      </c>
      <c r="G1784">
        <f t="shared" si="27"/>
        <v>28508</v>
      </c>
    </row>
    <row r="1785" spans="1:7">
      <c r="A1785">
        <v>234.6386533</v>
      </c>
      <c r="B1785">
        <v>3</v>
      </c>
      <c r="C1785">
        <v>0</v>
      </c>
      <c r="D1785">
        <v>1</v>
      </c>
      <c r="E1785">
        <v>0</v>
      </c>
      <c r="F1785">
        <v>40</v>
      </c>
      <c r="G1785">
        <f t="shared" si="27"/>
        <v>28508</v>
      </c>
    </row>
    <row r="1786" spans="1:7">
      <c r="A1786">
        <v>234.6391673</v>
      </c>
      <c r="B1786">
        <v>3</v>
      </c>
      <c r="C1786">
        <v>33</v>
      </c>
      <c r="D1786">
        <v>27</v>
      </c>
      <c r="E1786">
        <v>4</v>
      </c>
      <c r="F1786">
        <v>54</v>
      </c>
      <c r="G1786">
        <f t="shared" si="27"/>
        <v>28512</v>
      </c>
    </row>
    <row r="1787" spans="1:7">
      <c r="A1787">
        <v>234.6405103</v>
      </c>
      <c r="B1787">
        <v>3</v>
      </c>
      <c r="C1787">
        <v>235</v>
      </c>
      <c r="D1787">
        <v>237</v>
      </c>
      <c r="E1787">
        <v>318</v>
      </c>
      <c r="F1787">
        <v>88</v>
      </c>
      <c r="G1787">
        <f t="shared" si="27"/>
        <v>28830</v>
      </c>
    </row>
    <row r="1788" spans="1:7">
      <c r="A1788">
        <v>234.6437597</v>
      </c>
      <c r="B1788">
        <v>3</v>
      </c>
      <c r="C1788">
        <v>494</v>
      </c>
      <c r="D1788">
        <v>53</v>
      </c>
      <c r="E1788">
        <v>10</v>
      </c>
      <c r="F1788">
        <v>49</v>
      </c>
      <c r="G1788">
        <f t="shared" si="27"/>
        <v>28840</v>
      </c>
    </row>
    <row r="1789" spans="1:7">
      <c r="A1789">
        <v>234.645603</v>
      </c>
      <c r="B1789">
        <v>3</v>
      </c>
      <c r="C1789">
        <v>72</v>
      </c>
      <c r="D1789">
        <v>24</v>
      </c>
      <c r="E1789">
        <v>5</v>
      </c>
      <c r="F1789">
        <v>56</v>
      </c>
      <c r="G1789">
        <f t="shared" si="27"/>
        <v>28845</v>
      </c>
    </row>
    <row r="1790" spans="1:7">
      <c r="A1790">
        <v>234.6465533</v>
      </c>
      <c r="B1790">
        <v>3</v>
      </c>
      <c r="C1790">
        <v>5094</v>
      </c>
      <c r="D1790">
        <v>958</v>
      </c>
      <c r="E1790">
        <v>1189</v>
      </c>
      <c r="F1790">
        <v>91</v>
      </c>
      <c r="G1790">
        <f t="shared" si="27"/>
        <v>30034</v>
      </c>
    </row>
    <row r="1791" spans="1:7">
      <c r="A1791">
        <v>234.6580803</v>
      </c>
      <c r="B1791">
        <v>3</v>
      </c>
      <c r="C1791">
        <v>21</v>
      </c>
      <c r="D1791">
        <v>45</v>
      </c>
      <c r="E1791">
        <v>5</v>
      </c>
      <c r="F1791">
        <v>54</v>
      </c>
      <c r="G1791">
        <f t="shared" si="27"/>
        <v>30039</v>
      </c>
    </row>
    <row r="1792" spans="1:7">
      <c r="A1792">
        <v>234.6590098</v>
      </c>
      <c r="B1792">
        <v>3</v>
      </c>
      <c r="C1792">
        <v>62426</v>
      </c>
      <c r="D1792">
        <v>17947</v>
      </c>
      <c r="E1792">
        <v>29744</v>
      </c>
      <c r="F1792">
        <v>99</v>
      </c>
      <c r="G1792">
        <f t="shared" si="27"/>
        <v>59783</v>
      </c>
    </row>
    <row r="1793" spans="1:7">
      <c r="A1793">
        <v>234.7871407</v>
      </c>
      <c r="B1793">
        <v>3</v>
      </c>
      <c r="C1793">
        <v>618</v>
      </c>
      <c r="D1793">
        <v>1053</v>
      </c>
      <c r="E1793">
        <v>1031</v>
      </c>
      <c r="F1793">
        <v>91</v>
      </c>
      <c r="G1793">
        <f t="shared" si="27"/>
        <v>60814</v>
      </c>
    </row>
    <row r="1794" spans="1:7">
      <c r="A1794">
        <v>234.799144</v>
      </c>
      <c r="B1794">
        <v>3</v>
      </c>
      <c r="C1794">
        <v>0</v>
      </c>
      <c r="D1794">
        <v>1</v>
      </c>
      <c r="E1794">
        <v>0</v>
      </c>
      <c r="F1794">
        <v>41</v>
      </c>
      <c r="G1794">
        <f t="shared" si="27"/>
        <v>60814</v>
      </c>
    </row>
    <row r="1795" spans="1:7">
      <c r="A1795">
        <v>234.7999595</v>
      </c>
      <c r="B1795">
        <v>3</v>
      </c>
      <c r="C1795">
        <v>0</v>
      </c>
      <c r="D1795">
        <v>6</v>
      </c>
      <c r="E1795">
        <v>0</v>
      </c>
      <c r="F1795">
        <v>47</v>
      </c>
      <c r="G1795">
        <f t="shared" si="27"/>
        <v>60814</v>
      </c>
    </row>
    <row r="1796" spans="1:7">
      <c r="A1796">
        <v>234.800497</v>
      </c>
      <c r="B1796">
        <v>3</v>
      </c>
      <c r="C1796">
        <v>0</v>
      </c>
      <c r="D1796">
        <v>7</v>
      </c>
      <c r="E1796">
        <v>0</v>
      </c>
      <c r="F1796">
        <v>47</v>
      </c>
      <c r="G1796">
        <f t="shared" si="27"/>
        <v>60814</v>
      </c>
    </row>
    <row r="1797" spans="1:7">
      <c r="A1797">
        <v>234.8016723</v>
      </c>
      <c r="B1797">
        <v>3</v>
      </c>
      <c r="C1797">
        <v>437</v>
      </c>
      <c r="D1797">
        <v>165</v>
      </c>
      <c r="E1797">
        <v>67</v>
      </c>
      <c r="F1797">
        <v>74</v>
      </c>
      <c r="G1797">
        <f t="shared" ref="G1797:G1860" si="28">G1796+E1797</f>
        <v>60881</v>
      </c>
    </row>
    <row r="1798" spans="1:7">
      <c r="A1798">
        <v>234.8049143</v>
      </c>
      <c r="B1798">
        <v>3</v>
      </c>
      <c r="C1798">
        <v>239</v>
      </c>
      <c r="D1798">
        <v>74</v>
      </c>
      <c r="E1798">
        <v>18</v>
      </c>
      <c r="F1798">
        <v>62</v>
      </c>
      <c r="G1798">
        <f t="shared" si="28"/>
        <v>60899</v>
      </c>
    </row>
    <row r="1799" spans="1:7">
      <c r="A1799">
        <v>234.8067493</v>
      </c>
      <c r="B1799">
        <v>3</v>
      </c>
      <c r="C1799">
        <v>13</v>
      </c>
      <c r="D1799">
        <v>22</v>
      </c>
      <c r="E1799">
        <v>2</v>
      </c>
      <c r="F1799">
        <v>55</v>
      </c>
      <c r="G1799">
        <f t="shared" si="28"/>
        <v>60901</v>
      </c>
    </row>
    <row r="1800" spans="1:7">
      <c r="A1800">
        <v>234.8077783</v>
      </c>
      <c r="B1800">
        <v>3</v>
      </c>
      <c r="C1800">
        <v>143</v>
      </c>
      <c r="D1800">
        <v>13</v>
      </c>
      <c r="E1800">
        <v>1</v>
      </c>
      <c r="F1800">
        <v>57</v>
      </c>
      <c r="G1800">
        <f t="shared" si="28"/>
        <v>60902</v>
      </c>
    </row>
    <row r="1801" spans="1:7">
      <c r="A1801">
        <v>234.808524</v>
      </c>
      <c r="B1801">
        <v>3</v>
      </c>
      <c r="C1801">
        <v>274</v>
      </c>
      <c r="D1801">
        <v>125</v>
      </c>
      <c r="E1801">
        <v>19</v>
      </c>
      <c r="F1801">
        <v>59</v>
      </c>
      <c r="G1801">
        <f t="shared" si="28"/>
        <v>60921</v>
      </c>
    </row>
    <row r="1802" spans="1:7">
      <c r="A1802">
        <v>234.8103588</v>
      </c>
      <c r="B1802">
        <v>3</v>
      </c>
      <c r="C1802">
        <v>12</v>
      </c>
      <c r="D1802">
        <v>27</v>
      </c>
      <c r="E1802">
        <v>2</v>
      </c>
      <c r="F1802">
        <v>51</v>
      </c>
      <c r="G1802">
        <f t="shared" si="28"/>
        <v>60923</v>
      </c>
    </row>
    <row r="1803" spans="1:7">
      <c r="A1803">
        <v>234.8110888</v>
      </c>
      <c r="B1803">
        <v>3</v>
      </c>
      <c r="C1803">
        <v>103</v>
      </c>
      <c r="D1803">
        <v>40</v>
      </c>
      <c r="E1803">
        <v>6</v>
      </c>
      <c r="F1803">
        <v>47</v>
      </c>
      <c r="G1803">
        <f t="shared" si="28"/>
        <v>60929</v>
      </c>
    </row>
    <row r="1804" spans="1:7">
      <c r="A1804">
        <v>234.813103</v>
      </c>
      <c r="B1804">
        <v>3</v>
      </c>
      <c r="C1804">
        <v>113</v>
      </c>
      <c r="D1804">
        <v>13</v>
      </c>
      <c r="E1804">
        <v>1</v>
      </c>
      <c r="F1804">
        <v>49</v>
      </c>
      <c r="G1804">
        <f t="shared" si="28"/>
        <v>60930</v>
      </c>
    </row>
    <row r="1805" spans="1:7">
      <c r="A1805">
        <v>234.814314</v>
      </c>
      <c r="B1805">
        <v>3</v>
      </c>
      <c r="C1805">
        <v>6</v>
      </c>
      <c r="D1805">
        <v>4</v>
      </c>
      <c r="E1805">
        <v>0</v>
      </c>
      <c r="F1805">
        <v>43</v>
      </c>
      <c r="G1805">
        <f t="shared" si="28"/>
        <v>60930</v>
      </c>
    </row>
    <row r="1806" spans="1:7">
      <c r="A1806">
        <v>234.8150462</v>
      </c>
      <c r="B1806">
        <v>3</v>
      </c>
      <c r="C1806">
        <v>0</v>
      </c>
      <c r="D1806">
        <v>1</v>
      </c>
      <c r="E1806">
        <v>0</v>
      </c>
      <c r="F1806">
        <v>40</v>
      </c>
      <c r="G1806">
        <f t="shared" si="28"/>
        <v>60930</v>
      </c>
    </row>
    <row r="1807" spans="1:7">
      <c r="A1807">
        <v>234.8156293</v>
      </c>
      <c r="B1807">
        <v>3</v>
      </c>
      <c r="C1807">
        <v>20</v>
      </c>
      <c r="D1807">
        <v>7</v>
      </c>
      <c r="E1807">
        <v>1</v>
      </c>
      <c r="F1807">
        <v>51</v>
      </c>
      <c r="G1807">
        <f t="shared" si="28"/>
        <v>60931</v>
      </c>
    </row>
    <row r="1808" spans="1:7">
      <c r="A1808">
        <v>234.816682</v>
      </c>
      <c r="B1808">
        <v>3</v>
      </c>
      <c r="C1808">
        <v>230</v>
      </c>
      <c r="D1808">
        <v>175</v>
      </c>
      <c r="E1808">
        <v>42</v>
      </c>
      <c r="F1808">
        <v>64</v>
      </c>
      <c r="G1808">
        <f t="shared" si="28"/>
        <v>60973</v>
      </c>
    </row>
    <row r="1809" spans="1:7">
      <c r="A1809">
        <v>234.81979</v>
      </c>
      <c r="B1809">
        <v>3</v>
      </c>
      <c r="C1809">
        <v>17</v>
      </c>
      <c r="D1809">
        <v>2</v>
      </c>
      <c r="E1809">
        <v>0</v>
      </c>
      <c r="F1809">
        <v>44</v>
      </c>
      <c r="G1809">
        <f t="shared" si="28"/>
        <v>60973</v>
      </c>
    </row>
    <row r="1810" spans="1:7">
      <c r="A1810">
        <v>234.8203228</v>
      </c>
      <c r="B1810">
        <v>3</v>
      </c>
      <c r="C1810">
        <v>7</v>
      </c>
      <c r="D1810">
        <v>1</v>
      </c>
      <c r="E1810">
        <v>0</v>
      </c>
      <c r="F1810">
        <v>40</v>
      </c>
      <c r="G1810">
        <f t="shared" si="28"/>
        <v>60973</v>
      </c>
    </row>
    <row r="1811" spans="1:7">
      <c r="A1811">
        <v>234.820913</v>
      </c>
      <c r="B1811">
        <v>3</v>
      </c>
      <c r="C1811">
        <v>832</v>
      </c>
      <c r="D1811">
        <v>43</v>
      </c>
      <c r="E1811">
        <v>7</v>
      </c>
      <c r="F1811">
        <v>51</v>
      </c>
      <c r="G1811">
        <f t="shared" si="28"/>
        <v>60980</v>
      </c>
    </row>
    <row r="1812" spans="1:7">
      <c r="A1812">
        <v>234.8226548</v>
      </c>
      <c r="B1812">
        <v>3</v>
      </c>
      <c r="C1812">
        <v>382</v>
      </c>
      <c r="D1812">
        <v>128</v>
      </c>
      <c r="E1812">
        <v>31</v>
      </c>
      <c r="F1812">
        <v>74</v>
      </c>
      <c r="G1812">
        <f t="shared" si="28"/>
        <v>61011</v>
      </c>
    </row>
    <row r="1813" spans="1:7">
      <c r="A1813">
        <v>234.82449</v>
      </c>
      <c r="B1813">
        <v>3</v>
      </c>
      <c r="C1813">
        <v>314</v>
      </c>
      <c r="D1813">
        <v>66</v>
      </c>
      <c r="E1813">
        <v>9</v>
      </c>
      <c r="F1813">
        <v>64</v>
      </c>
      <c r="G1813">
        <f t="shared" si="28"/>
        <v>61020</v>
      </c>
    </row>
    <row r="1814" spans="1:7">
      <c r="A1814">
        <v>234.825947</v>
      </c>
      <c r="B1814">
        <v>3</v>
      </c>
      <c r="C1814">
        <v>19</v>
      </c>
      <c r="D1814">
        <v>106</v>
      </c>
      <c r="E1814">
        <v>16</v>
      </c>
      <c r="F1814">
        <v>51</v>
      </c>
      <c r="G1814">
        <f t="shared" si="28"/>
        <v>61036</v>
      </c>
    </row>
    <row r="1815" spans="1:7">
      <c r="A1815">
        <v>234.8288387</v>
      </c>
      <c r="B1815">
        <v>3</v>
      </c>
      <c r="C1815">
        <v>10209</v>
      </c>
      <c r="D1815">
        <v>5302</v>
      </c>
      <c r="E1815">
        <v>3298</v>
      </c>
      <c r="F1815">
        <v>93</v>
      </c>
      <c r="G1815">
        <f t="shared" si="28"/>
        <v>64334</v>
      </c>
    </row>
    <row r="1816" spans="1:7">
      <c r="A1816">
        <v>234.8719915</v>
      </c>
      <c r="B1816">
        <v>3</v>
      </c>
      <c r="C1816">
        <v>25</v>
      </c>
      <c r="D1816">
        <v>6</v>
      </c>
      <c r="E1816">
        <v>0</v>
      </c>
      <c r="F1816">
        <v>44</v>
      </c>
      <c r="G1816">
        <f t="shared" si="28"/>
        <v>64334</v>
      </c>
    </row>
    <row r="1817" spans="1:7">
      <c r="A1817">
        <v>234.8729193</v>
      </c>
      <c r="B1817">
        <v>3</v>
      </c>
      <c r="C1817">
        <v>416</v>
      </c>
      <c r="D1817">
        <v>8</v>
      </c>
      <c r="E1817">
        <v>2</v>
      </c>
      <c r="F1817">
        <v>46</v>
      </c>
      <c r="G1817">
        <f t="shared" si="28"/>
        <v>64336</v>
      </c>
    </row>
    <row r="1818" spans="1:7">
      <c r="A1818">
        <v>234.873861</v>
      </c>
      <c r="B1818">
        <v>3</v>
      </c>
      <c r="C1818">
        <v>0</v>
      </c>
      <c r="D1818">
        <v>7</v>
      </c>
      <c r="E1818">
        <v>1</v>
      </c>
      <c r="F1818">
        <v>48</v>
      </c>
      <c r="G1818">
        <f t="shared" si="28"/>
        <v>64337</v>
      </c>
    </row>
    <row r="1819" spans="1:7">
      <c r="A1819">
        <v>234.874726</v>
      </c>
      <c r="B1819">
        <v>3</v>
      </c>
      <c r="C1819">
        <v>6</v>
      </c>
      <c r="D1819">
        <v>12</v>
      </c>
      <c r="E1819">
        <v>1</v>
      </c>
      <c r="F1819">
        <v>46</v>
      </c>
      <c r="G1819">
        <f t="shared" si="28"/>
        <v>64338</v>
      </c>
    </row>
    <row r="1820" spans="1:7">
      <c r="A1820">
        <v>234.8757175</v>
      </c>
      <c r="B1820">
        <v>3</v>
      </c>
      <c r="C1820">
        <v>395</v>
      </c>
      <c r="D1820">
        <v>32</v>
      </c>
      <c r="E1820">
        <v>6</v>
      </c>
      <c r="F1820">
        <v>58</v>
      </c>
      <c r="G1820">
        <f t="shared" si="28"/>
        <v>64344</v>
      </c>
    </row>
    <row r="1821" spans="1:7">
      <c r="A1821">
        <v>234.8768658</v>
      </c>
      <c r="B1821">
        <v>3</v>
      </c>
      <c r="C1821">
        <v>176</v>
      </c>
      <c r="D1821">
        <v>7</v>
      </c>
      <c r="E1821">
        <v>0</v>
      </c>
      <c r="F1821">
        <v>43</v>
      </c>
      <c r="G1821">
        <f t="shared" si="28"/>
        <v>64344</v>
      </c>
    </row>
    <row r="1822" spans="1:7">
      <c r="A1822">
        <v>234.8778708</v>
      </c>
      <c r="B1822">
        <v>3</v>
      </c>
      <c r="C1822">
        <v>0</v>
      </c>
      <c r="D1822">
        <v>1</v>
      </c>
      <c r="E1822">
        <v>0</v>
      </c>
      <c r="F1822">
        <v>40</v>
      </c>
      <c r="G1822">
        <f t="shared" si="28"/>
        <v>64344</v>
      </c>
    </row>
    <row r="1823" spans="1:7">
      <c r="A1823">
        <v>234.8786018</v>
      </c>
      <c r="B1823">
        <v>3</v>
      </c>
      <c r="C1823">
        <v>0</v>
      </c>
      <c r="D1823">
        <v>1</v>
      </c>
      <c r="E1823">
        <v>0</v>
      </c>
      <c r="F1823">
        <v>40</v>
      </c>
      <c r="G1823">
        <f t="shared" si="28"/>
        <v>64344</v>
      </c>
    </row>
    <row r="1824" spans="1:7">
      <c r="A1824">
        <v>234.879493</v>
      </c>
      <c r="B1824">
        <v>3</v>
      </c>
      <c r="C1824">
        <v>401</v>
      </c>
      <c r="D1824">
        <v>8</v>
      </c>
      <c r="E1824">
        <v>1</v>
      </c>
      <c r="F1824">
        <v>45</v>
      </c>
      <c r="G1824">
        <f t="shared" si="28"/>
        <v>64345</v>
      </c>
    </row>
    <row r="1825" spans="1:7">
      <c r="A1825">
        <v>234.8810027</v>
      </c>
      <c r="B1825">
        <v>3</v>
      </c>
      <c r="C1825">
        <v>51</v>
      </c>
      <c r="D1825">
        <v>7</v>
      </c>
      <c r="E1825">
        <v>1</v>
      </c>
      <c r="F1825">
        <v>43</v>
      </c>
      <c r="G1825">
        <f t="shared" si="28"/>
        <v>64346</v>
      </c>
    </row>
    <row r="1826" spans="1:7">
      <c r="A1826">
        <v>234.881828</v>
      </c>
      <c r="B1826">
        <v>3</v>
      </c>
      <c r="C1826">
        <v>0</v>
      </c>
      <c r="D1826">
        <v>2</v>
      </c>
      <c r="E1826">
        <v>0</v>
      </c>
      <c r="F1826">
        <v>42</v>
      </c>
      <c r="G1826">
        <f t="shared" si="28"/>
        <v>64346</v>
      </c>
    </row>
    <row r="1827" spans="1:7">
      <c r="A1827">
        <v>234.88289</v>
      </c>
      <c r="B1827">
        <v>3</v>
      </c>
      <c r="C1827">
        <v>535</v>
      </c>
      <c r="D1827">
        <v>34</v>
      </c>
      <c r="E1827">
        <v>4</v>
      </c>
      <c r="F1827">
        <v>50</v>
      </c>
      <c r="G1827">
        <f t="shared" si="28"/>
        <v>64350</v>
      </c>
    </row>
    <row r="1828" spans="1:7">
      <c r="A1828">
        <v>234.884255</v>
      </c>
      <c r="B1828">
        <v>3</v>
      </c>
      <c r="C1828">
        <v>156</v>
      </c>
      <c r="D1828">
        <v>15</v>
      </c>
      <c r="E1828">
        <v>1</v>
      </c>
      <c r="F1828">
        <v>49</v>
      </c>
      <c r="G1828">
        <f t="shared" si="28"/>
        <v>64351</v>
      </c>
    </row>
    <row r="1829" spans="1:7">
      <c r="A1829">
        <v>234.884945</v>
      </c>
      <c r="B1829">
        <v>3</v>
      </c>
      <c r="C1829">
        <v>2</v>
      </c>
      <c r="D1829">
        <v>3</v>
      </c>
      <c r="E1829">
        <v>1</v>
      </c>
      <c r="F1829">
        <v>43</v>
      </c>
      <c r="G1829">
        <f t="shared" si="28"/>
        <v>64352</v>
      </c>
    </row>
    <row r="1830" spans="1:7">
      <c r="A1830">
        <v>234.885704</v>
      </c>
      <c r="B1830">
        <v>3</v>
      </c>
      <c r="C1830">
        <v>182</v>
      </c>
      <c r="D1830">
        <v>28</v>
      </c>
      <c r="E1830">
        <v>4</v>
      </c>
      <c r="F1830">
        <v>54</v>
      </c>
      <c r="G1830">
        <f t="shared" si="28"/>
        <v>64356</v>
      </c>
    </row>
    <row r="1831" spans="1:7">
      <c r="A1831">
        <v>234.8866753</v>
      </c>
      <c r="B1831">
        <v>3</v>
      </c>
      <c r="C1831">
        <v>0</v>
      </c>
      <c r="D1831">
        <v>3</v>
      </c>
      <c r="E1831">
        <v>0</v>
      </c>
      <c r="F1831">
        <v>48</v>
      </c>
      <c r="G1831">
        <f t="shared" si="28"/>
        <v>64356</v>
      </c>
    </row>
    <row r="1832" spans="1:7">
      <c r="A1832">
        <v>234.8886078</v>
      </c>
      <c r="B1832">
        <v>3</v>
      </c>
      <c r="C1832">
        <v>16</v>
      </c>
      <c r="D1832">
        <v>3</v>
      </c>
      <c r="E1832">
        <v>0</v>
      </c>
      <c r="F1832">
        <v>43</v>
      </c>
      <c r="G1832">
        <f t="shared" si="28"/>
        <v>64356</v>
      </c>
    </row>
    <row r="1833" spans="1:7">
      <c r="A1833">
        <v>234.8892173</v>
      </c>
      <c r="B1833">
        <v>3</v>
      </c>
      <c r="C1833">
        <v>190</v>
      </c>
      <c r="D1833">
        <v>8</v>
      </c>
      <c r="E1833">
        <v>1</v>
      </c>
      <c r="F1833">
        <v>48</v>
      </c>
      <c r="G1833">
        <f t="shared" si="28"/>
        <v>64357</v>
      </c>
    </row>
    <row r="1834" spans="1:7">
      <c r="A1834">
        <v>234.8905385</v>
      </c>
      <c r="B1834">
        <v>3</v>
      </c>
      <c r="C1834">
        <v>0</v>
      </c>
      <c r="D1834">
        <v>1</v>
      </c>
      <c r="E1834">
        <v>0</v>
      </c>
      <c r="F1834">
        <v>42</v>
      </c>
      <c r="G1834">
        <f t="shared" si="28"/>
        <v>64357</v>
      </c>
    </row>
    <row r="1835" spans="1:7">
      <c r="A1835">
        <v>234.8920838</v>
      </c>
      <c r="B1835">
        <v>3</v>
      </c>
      <c r="C1835">
        <v>0</v>
      </c>
      <c r="D1835">
        <v>1</v>
      </c>
      <c r="E1835">
        <v>0</v>
      </c>
      <c r="F1835">
        <v>40</v>
      </c>
      <c r="G1835">
        <f t="shared" si="28"/>
        <v>64357</v>
      </c>
    </row>
    <row r="1836" spans="1:7">
      <c r="A1836">
        <v>234.8926765</v>
      </c>
      <c r="B1836">
        <v>3</v>
      </c>
      <c r="C1836">
        <v>18</v>
      </c>
      <c r="D1836">
        <v>4</v>
      </c>
      <c r="E1836">
        <v>0</v>
      </c>
      <c r="F1836">
        <v>45</v>
      </c>
      <c r="G1836">
        <f t="shared" si="28"/>
        <v>64357</v>
      </c>
    </row>
    <row r="1837" spans="1:7">
      <c r="A1837">
        <v>234.8938955</v>
      </c>
      <c r="B1837">
        <v>3</v>
      </c>
      <c r="C1837">
        <v>595</v>
      </c>
      <c r="D1837">
        <v>64</v>
      </c>
      <c r="E1837">
        <v>14</v>
      </c>
      <c r="F1837">
        <v>61</v>
      </c>
      <c r="G1837">
        <f t="shared" si="28"/>
        <v>64371</v>
      </c>
    </row>
    <row r="1838" spans="1:7">
      <c r="A1838">
        <v>234.8952897</v>
      </c>
      <c r="B1838">
        <v>3</v>
      </c>
      <c r="C1838">
        <v>1</v>
      </c>
      <c r="D1838">
        <v>66</v>
      </c>
      <c r="E1838">
        <v>27</v>
      </c>
      <c r="F1838">
        <v>71</v>
      </c>
      <c r="G1838">
        <f t="shared" si="28"/>
        <v>64398</v>
      </c>
    </row>
    <row r="1839" spans="1:7">
      <c r="A1839">
        <v>234.8970125</v>
      </c>
      <c r="B1839">
        <v>3</v>
      </c>
      <c r="C1839">
        <v>0</v>
      </c>
      <c r="D1839">
        <v>1</v>
      </c>
      <c r="E1839">
        <v>0</v>
      </c>
      <c r="F1839">
        <v>40</v>
      </c>
      <c r="G1839">
        <f t="shared" si="28"/>
        <v>64398</v>
      </c>
    </row>
    <row r="1840" spans="1:7">
      <c r="A1840">
        <v>234.898109</v>
      </c>
      <c r="B1840">
        <v>3</v>
      </c>
      <c r="C1840">
        <v>0</v>
      </c>
      <c r="D1840">
        <v>1</v>
      </c>
      <c r="E1840">
        <v>0</v>
      </c>
      <c r="F1840">
        <v>40</v>
      </c>
      <c r="G1840">
        <f t="shared" si="28"/>
        <v>64398</v>
      </c>
    </row>
    <row r="1841" spans="1:7">
      <c r="A1841">
        <v>234.8994693</v>
      </c>
      <c r="B1841">
        <v>3</v>
      </c>
      <c r="C1841">
        <v>4</v>
      </c>
      <c r="D1841">
        <v>1</v>
      </c>
      <c r="E1841">
        <v>0</v>
      </c>
      <c r="F1841">
        <v>42</v>
      </c>
      <c r="G1841">
        <f t="shared" si="28"/>
        <v>64398</v>
      </c>
    </row>
    <row r="1842" spans="1:7">
      <c r="A1842">
        <v>234.9001615</v>
      </c>
      <c r="B1842">
        <v>3</v>
      </c>
      <c r="C1842">
        <v>206</v>
      </c>
      <c r="D1842">
        <v>17</v>
      </c>
      <c r="E1842">
        <v>2</v>
      </c>
      <c r="F1842">
        <v>47</v>
      </c>
      <c r="G1842">
        <f t="shared" si="28"/>
        <v>64400</v>
      </c>
    </row>
    <row r="1843" spans="1:7">
      <c r="A1843">
        <v>234.902556</v>
      </c>
      <c r="B1843">
        <v>3</v>
      </c>
      <c r="C1843">
        <v>17</v>
      </c>
      <c r="D1843">
        <v>2</v>
      </c>
      <c r="E1843">
        <v>0</v>
      </c>
      <c r="F1843">
        <v>41</v>
      </c>
      <c r="G1843">
        <f t="shared" si="28"/>
        <v>64400</v>
      </c>
    </row>
    <row r="1844" spans="1:7">
      <c r="A1844">
        <v>234.9032303</v>
      </c>
      <c r="B1844">
        <v>3</v>
      </c>
      <c r="C1844">
        <v>0</v>
      </c>
      <c r="D1844">
        <v>2</v>
      </c>
      <c r="E1844">
        <v>0</v>
      </c>
      <c r="F1844">
        <v>41</v>
      </c>
      <c r="G1844">
        <f t="shared" si="28"/>
        <v>64400</v>
      </c>
    </row>
    <row r="1845" spans="1:7">
      <c r="A1845">
        <v>234.9050068</v>
      </c>
      <c r="B1845">
        <v>3</v>
      </c>
      <c r="C1845">
        <v>0</v>
      </c>
      <c r="D1845">
        <v>1</v>
      </c>
      <c r="E1845">
        <v>0</v>
      </c>
      <c r="F1845">
        <v>40</v>
      </c>
      <c r="G1845">
        <f t="shared" si="28"/>
        <v>64400</v>
      </c>
    </row>
    <row r="1846" spans="1:7">
      <c r="A1846">
        <v>234.9056007</v>
      </c>
      <c r="B1846">
        <v>3</v>
      </c>
      <c r="C1846">
        <v>0</v>
      </c>
      <c r="D1846">
        <v>1</v>
      </c>
      <c r="E1846">
        <v>0</v>
      </c>
      <c r="F1846">
        <v>40</v>
      </c>
      <c r="G1846">
        <f t="shared" si="28"/>
        <v>64400</v>
      </c>
    </row>
    <row r="1847" spans="1:7">
      <c r="A1847">
        <v>234.906758</v>
      </c>
      <c r="B1847">
        <v>3</v>
      </c>
      <c r="C1847">
        <v>341</v>
      </c>
      <c r="D1847">
        <v>2</v>
      </c>
      <c r="E1847">
        <v>1</v>
      </c>
      <c r="F1847">
        <v>40</v>
      </c>
      <c r="G1847">
        <f t="shared" si="28"/>
        <v>64401</v>
      </c>
    </row>
    <row r="1848" spans="1:7">
      <c r="A1848">
        <v>234.9081447</v>
      </c>
      <c r="B1848">
        <v>3</v>
      </c>
      <c r="C1848">
        <v>6</v>
      </c>
      <c r="D1848">
        <v>5</v>
      </c>
      <c r="E1848">
        <v>0</v>
      </c>
      <c r="F1848">
        <v>44</v>
      </c>
      <c r="G1848">
        <f t="shared" si="28"/>
        <v>64401</v>
      </c>
    </row>
    <row r="1849" spans="1:7">
      <c r="A1849">
        <v>234.9090943</v>
      </c>
      <c r="B1849">
        <v>3</v>
      </c>
      <c r="C1849">
        <v>2</v>
      </c>
      <c r="D1849">
        <v>4</v>
      </c>
      <c r="E1849">
        <v>0</v>
      </c>
      <c r="F1849">
        <v>44</v>
      </c>
      <c r="G1849">
        <f t="shared" si="28"/>
        <v>64401</v>
      </c>
    </row>
    <row r="1850" spans="1:7">
      <c r="A1850">
        <v>234.9100602</v>
      </c>
      <c r="B1850">
        <v>3</v>
      </c>
      <c r="C1850">
        <v>2</v>
      </c>
      <c r="D1850">
        <v>2</v>
      </c>
      <c r="E1850">
        <v>0</v>
      </c>
      <c r="F1850">
        <v>41</v>
      </c>
      <c r="G1850">
        <f t="shared" si="28"/>
        <v>64401</v>
      </c>
    </row>
    <row r="1851" spans="1:7">
      <c r="A1851">
        <v>234.9105735</v>
      </c>
      <c r="B1851">
        <v>3</v>
      </c>
      <c r="C1851">
        <v>1</v>
      </c>
      <c r="D1851">
        <v>5</v>
      </c>
      <c r="E1851">
        <v>0</v>
      </c>
      <c r="F1851">
        <v>49</v>
      </c>
      <c r="G1851">
        <f t="shared" si="28"/>
        <v>64401</v>
      </c>
    </row>
    <row r="1852" spans="1:7">
      <c r="A1852">
        <v>234.9111855</v>
      </c>
      <c r="B1852">
        <v>3</v>
      </c>
      <c r="C1852">
        <v>0</v>
      </c>
      <c r="D1852">
        <v>3</v>
      </c>
      <c r="E1852">
        <v>0</v>
      </c>
      <c r="F1852">
        <v>42</v>
      </c>
      <c r="G1852">
        <f t="shared" si="28"/>
        <v>64401</v>
      </c>
    </row>
    <row r="1853" spans="1:7">
      <c r="A1853">
        <v>234.9117955</v>
      </c>
      <c r="B1853">
        <v>3</v>
      </c>
      <c r="C1853">
        <v>155</v>
      </c>
      <c r="D1853">
        <v>31</v>
      </c>
      <c r="E1853">
        <v>6</v>
      </c>
      <c r="F1853">
        <v>59</v>
      </c>
      <c r="G1853">
        <f t="shared" si="28"/>
        <v>64407</v>
      </c>
    </row>
    <row r="1854" spans="1:7">
      <c r="A1854">
        <v>234.9128727</v>
      </c>
      <c r="B1854">
        <v>3</v>
      </c>
      <c r="C1854">
        <v>1</v>
      </c>
      <c r="D1854">
        <v>2</v>
      </c>
      <c r="E1854">
        <v>0</v>
      </c>
      <c r="F1854">
        <v>42</v>
      </c>
      <c r="G1854">
        <f t="shared" si="28"/>
        <v>64407</v>
      </c>
    </row>
    <row r="1855" spans="1:7">
      <c r="A1855">
        <v>234.913627</v>
      </c>
      <c r="B1855">
        <v>3</v>
      </c>
      <c r="C1855">
        <v>16</v>
      </c>
      <c r="D1855">
        <v>2</v>
      </c>
      <c r="E1855">
        <v>0</v>
      </c>
      <c r="F1855">
        <v>41</v>
      </c>
      <c r="G1855">
        <f t="shared" si="28"/>
        <v>64407</v>
      </c>
    </row>
    <row r="1856" spans="1:7">
      <c r="A1856">
        <v>234.9142005</v>
      </c>
      <c r="B1856">
        <v>3</v>
      </c>
      <c r="C1856">
        <v>70</v>
      </c>
      <c r="D1856">
        <v>20</v>
      </c>
      <c r="E1856">
        <v>2</v>
      </c>
      <c r="F1856">
        <v>53</v>
      </c>
      <c r="G1856">
        <f t="shared" si="28"/>
        <v>64409</v>
      </c>
    </row>
    <row r="1857" spans="1:7">
      <c r="A1857">
        <v>234.9149013</v>
      </c>
      <c r="B1857">
        <v>3</v>
      </c>
      <c r="C1857">
        <v>0</v>
      </c>
      <c r="D1857">
        <v>1</v>
      </c>
      <c r="E1857">
        <v>0</v>
      </c>
      <c r="F1857">
        <v>40</v>
      </c>
      <c r="G1857">
        <f t="shared" si="28"/>
        <v>64409</v>
      </c>
    </row>
    <row r="1858" spans="1:7">
      <c r="A1858">
        <v>234.915403</v>
      </c>
      <c r="B1858">
        <v>3</v>
      </c>
      <c r="C1858">
        <v>0</v>
      </c>
      <c r="D1858">
        <v>1</v>
      </c>
      <c r="E1858">
        <v>0</v>
      </c>
      <c r="F1858">
        <v>40</v>
      </c>
      <c r="G1858">
        <f t="shared" si="28"/>
        <v>64409</v>
      </c>
    </row>
    <row r="1859" spans="1:7">
      <c r="A1859">
        <v>234.9162705</v>
      </c>
      <c r="B1859">
        <v>3</v>
      </c>
      <c r="C1859">
        <v>171</v>
      </c>
      <c r="D1859">
        <v>7</v>
      </c>
      <c r="E1859">
        <v>1</v>
      </c>
      <c r="F1859">
        <v>48</v>
      </c>
      <c r="G1859">
        <f t="shared" si="28"/>
        <v>64410</v>
      </c>
    </row>
    <row r="1860" spans="1:7">
      <c r="A1860">
        <v>234.9171038</v>
      </c>
      <c r="B1860">
        <v>3</v>
      </c>
      <c r="C1860">
        <v>0</v>
      </c>
      <c r="D1860">
        <v>1</v>
      </c>
      <c r="E1860">
        <v>0</v>
      </c>
      <c r="F1860">
        <v>40</v>
      </c>
      <c r="G1860">
        <f t="shared" si="28"/>
        <v>64410</v>
      </c>
    </row>
    <row r="1861" spans="1:7">
      <c r="A1861">
        <v>234.917718</v>
      </c>
      <c r="B1861">
        <v>3</v>
      </c>
      <c r="C1861">
        <v>0</v>
      </c>
      <c r="D1861">
        <v>3</v>
      </c>
      <c r="E1861">
        <v>0</v>
      </c>
      <c r="F1861">
        <v>42</v>
      </c>
      <c r="G1861">
        <f t="shared" ref="G1861:G1924" si="29">G1860+E1861</f>
        <v>64410</v>
      </c>
    </row>
    <row r="1862" spans="1:7">
      <c r="A1862">
        <v>234.9182358</v>
      </c>
      <c r="B1862">
        <v>3</v>
      </c>
      <c r="C1862">
        <v>659</v>
      </c>
      <c r="D1862">
        <v>213</v>
      </c>
      <c r="E1862">
        <v>83</v>
      </c>
      <c r="F1862">
        <v>77</v>
      </c>
      <c r="G1862">
        <f t="shared" si="29"/>
        <v>64493</v>
      </c>
    </row>
    <row r="1863" spans="1:7">
      <c r="A1863">
        <v>234.9209145</v>
      </c>
      <c r="B1863">
        <v>3</v>
      </c>
      <c r="C1863">
        <v>0</v>
      </c>
      <c r="D1863">
        <v>1</v>
      </c>
      <c r="E1863">
        <v>0</v>
      </c>
      <c r="F1863">
        <v>40</v>
      </c>
      <c r="G1863">
        <f t="shared" si="29"/>
        <v>64493</v>
      </c>
    </row>
    <row r="1864" spans="1:7">
      <c r="A1864">
        <v>234.9217148</v>
      </c>
      <c r="B1864">
        <v>3</v>
      </c>
      <c r="C1864">
        <v>15</v>
      </c>
      <c r="D1864">
        <v>14</v>
      </c>
      <c r="E1864">
        <v>1</v>
      </c>
      <c r="F1864">
        <v>50</v>
      </c>
      <c r="G1864">
        <f t="shared" si="29"/>
        <v>64494</v>
      </c>
    </row>
    <row r="1865" spans="1:7">
      <c r="A1865">
        <v>234.923271</v>
      </c>
      <c r="B1865">
        <v>3</v>
      </c>
      <c r="C1865">
        <v>286</v>
      </c>
      <c r="D1865">
        <v>7</v>
      </c>
      <c r="E1865">
        <v>1</v>
      </c>
      <c r="F1865">
        <v>44</v>
      </c>
      <c r="G1865">
        <f t="shared" si="29"/>
        <v>64495</v>
      </c>
    </row>
    <row r="1866" spans="1:7">
      <c r="A1866">
        <v>234.9240608</v>
      </c>
      <c r="B1866">
        <v>3</v>
      </c>
      <c r="C1866">
        <v>317</v>
      </c>
      <c r="D1866">
        <v>10</v>
      </c>
      <c r="E1866">
        <v>1</v>
      </c>
      <c r="F1866">
        <v>47</v>
      </c>
      <c r="G1866">
        <f t="shared" si="29"/>
        <v>64496</v>
      </c>
    </row>
    <row r="1867" spans="1:7">
      <c r="A1867">
        <v>234.925171</v>
      </c>
      <c r="B1867">
        <v>3</v>
      </c>
      <c r="C1867">
        <v>1</v>
      </c>
      <c r="D1867">
        <v>3</v>
      </c>
      <c r="E1867">
        <v>0</v>
      </c>
      <c r="F1867">
        <v>44</v>
      </c>
      <c r="G1867">
        <f t="shared" si="29"/>
        <v>64496</v>
      </c>
    </row>
    <row r="1868" spans="1:7">
      <c r="A1868">
        <v>234.9259028</v>
      </c>
      <c r="B1868">
        <v>3</v>
      </c>
      <c r="C1868">
        <v>0</v>
      </c>
      <c r="D1868">
        <v>1</v>
      </c>
      <c r="E1868">
        <v>0</v>
      </c>
      <c r="F1868">
        <v>40</v>
      </c>
      <c r="G1868">
        <f t="shared" si="29"/>
        <v>64496</v>
      </c>
    </row>
    <row r="1869" spans="1:7">
      <c r="A1869">
        <v>234.92666</v>
      </c>
      <c r="B1869">
        <v>3</v>
      </c>
      <c r="C1869">
        <v>0</v>
      </c>
      <c r="D1869">
        <v>1</v>
      </c>
      <c r="E1869">
        <v>0</v>
      </c>
      <c r="F1869">
        <v>40</v>
      </c>
      <c r="G1869">
        <f t="shared" si="29"/>
        <v>64496</v>
      </c>
    </row>
    <row r="1870" spans="1:7">
      <c r="A1870">
        <v>234.9291333</v>
      </c>
      <c r="B1870">
        <v>3</v>
      </c>
      <c r="C1870">
        <v>0</v>
      </c>
      <c r="D1870">
        <v>1</v>
      </c>
      <c r="E1870">
        <v>0</v>
      </c>
      <c r="F1870">
        <v>42</v>
      </c>
      <c r="G1870">
        <f t="shared" si="29"/>
        <v>64496</v>
      </c>
    </row>
    <row r="1871" spans="1:7">
      <c r="A1871">
        <v>234.929935</v>
      </c>
      <c r="B1871">
        <v>3</v>
      </c>
      <c r="C1871">
        <v>22</v>
      </c>
      <c r="D1871">
        <v>2</v>
      </c>
      <c r="E1871">
        <v>0</v>
      </c>
      <c r="F1871">
        <v>41</v>
      </c>
      <c r="G1871">
        <f t="shared" si="29"/>
        <v>64496</v>
      </c>
    </row>
    <row r="1872" spans="1:7">
      <c r="A1872">
        <v>234.930488</v>
      </c>
      <c r="B1872">
        <v>3</v>
      </c>
      <c r="C1872">
        <v>3</v>
      </c>
      <c r="D1872">
        <v>9</v>
      </c>
      <c r="E1872">
        <v>0</v>
      </c>
      <c r="F1872">
        <v>50</v>
      </c>
      <c r="G1872">
        <f t="shared" si="29"/>
        <v>64496</v>
      </c>
    </row>
    <row r="1873" spans="1:7">
      <c r="A1873">
        <v>234.9313357</v>
      </c>
      <c r="B1873">
        <v>3</v>
      </c>
      <c r="C1873">
        <v>0</v>
      </c>
      <c r="D1873">
        <v>2</v>
      </c>
      <c r="E1873">
        <v>0</v>
      </c>
      <c r="F1873">
        <v>44</v>
      </c>
      <c r="G1873">
        <f t="shared" si="29"/>
        <v>64496</v>
      </c>
    </row>
    <row r="1874" spans="1:7">
      <c r="A1874">
        <v>234.93212</v>
      </c>
      <c r="B1874">
        <v>3</v>
      </c>
      <c r="C1874">
        <v>20</v>
      </c>
      <c r="D1874">
        <v>6</v>
      </c>
      <c r="E1874">
        <v>0</v>
      </c>
      <c r="F1874">
        <v>47</v>
      </c>
      <c r="G1874">
        <f t="shared" si="29"/>
        <v>64496</v>
      </c>
    </row>
    <row r="1875" spans="1:7">
      <c r="A1875">
        <v>234.933727</v>
      </c>
      <c r="B1875">
        <v>3</v>
      </c>
      <c r="C1875">
        <v>0</v>
      </c>
      <c r="D1875">
        <v>2</v>
      </c>
      <c r="E1875">
        <v>0</v>
      </c>
      <c r="F1875">
        <v>41</v>
      </c>
      <c r="G1875">
        <f t="shared" si="29"/>
        <v>64496</v>
      </c>
    </row>
    <row r="1876" spans="1:7">
      <c r="A1876">
        <v>234.9374218</v>
      </c>
      <c r="B1876">
        <v>3</v>
      </c>
      <c r="C1876">
        <v>42</v>
      </c>
      <c r="D1876">
        <v>2</v>
      </c>
      <c r="E1876">
        <v>0</v>
      </c>
      <c r="F1876">
        <v>42</v>
      </c>
      <c r="G1876">
        <f t="shared" si="29"/>
        <v>64496</v>
      </c>
    </row>
    <row r="1877" spans="1:7">
      <c r="A1877">
        <v>234.9380275</v>
      </c>
      <c r="B1877">
        <v>3</v>
      </c>
      <c r="C1877">
        <v>15</v>
      </c>
      <c r="D1877">
        <v>3</v>
      </c>
      <c r="E1877">
        <v>0</v>
      </c>
      <c r="F1877">
        <v>44</v>
      </c>
      <c r="G1877">
        <f t="shared" si="29"/>
        <v>64496</v>
      </c>
    </row>
    <row r="1878" spans="1:7">
      <c r="A1878">
        <v>234.9395143</v>
      </c>
      <c r="B1878">
        <v>3</v>
      </c>
      <c r="C1878">
        <v>6</v>
      </c>
      <c r="D1878">
        <v>2</v>
      </c>
      <c r="E1878">
        <v>0</v>
      </c>
      <c r="F1878">
        <v>42</v>
      </c>
      <c r="G1878">
        <f t="shared" si="29"/>
        <v>64496</v>
      </c>
    </row>
    <row r="1879" spans="1:7">
      <c r="A1879">
        <v>234.9400528</v>
      </c>
      <c r="B1879">
        <v>3</v>
      </c>
      <c r="C1879">
        <v>22</v>
      </c>
      <c r="D1879">
        <v>6</v>
      </c>
      <c r="E1879">
        <v>0</v>
      </c>
      <c r="F1879">
        <v>44</v>
      </c>
      <c r="G1879">
        <f t="shared" si="29"/>
        <v>64496</v>
      </c>
    </row>
    <row r="1880" spans="1:7">
      <c r="A1880">
        <v>234.940849</v>
      </c>
      <c r="B1880">
        <v>3</v>
      </c>
      <c r="C1880">
        <v>0</v>
      </c>
      <c r="D1880">
        <v>1</v>
      </c>
      <c r="E1880">
        <v>0</v>
      </c>
      <c r="F1880">
        <v>40</v>
      </c>
      <c r="G1880">
        <f t="shared" si="29"/>
        <v>64496</v>
      </c>
    </row>
    <row r="1881" spans="1:7">
      <c r="A1881">
        <v>234.9422903</v>
      </c>
      <c r="B1881">
        <v>3</v>
      </c>
      <c r="C1881">
        <v>6</v>
      </c>
      <c r="D1881">
        <v>5</v>
      </c>
      <c r="E1881">
        <v>0</v>
      </c>
      <c r="F1881">
        <v>48</v>
      </c>
      <c r="G1881">
        <f t="shared" si="29"/>
        <v>64496</v>
      </c>
    </row>
    <row r="1882" spans="1:7">
      <c r="A1882">
        <v>234.9431657</v>
      </c>
      <c r="B1882">
        <v>3</v>
      </c>
      <c r="C1882">
        <v>349</v>
      </c>
      <c r="D1882">
        <v>8</v>
      </c>
      <c r="E1882">
        <v>1</v>
      </c>
      <c r="F1882">
        <v>43</v>
      </c>
      <c r="G1882">
        <f t="shared" si="29"/>
        <v>64497</v>
      </c>
    </row>
    <row r="1883" spans="1:7">
      <c r="A1883">
        <v>234.9443515</v>
      </c>
      <c r="B1883">
        <v>3</v>
      </c>
      <c r="C1883">
        <v>6</v>
      </c>
      <c r="D1883">
        <v>5</v>
      </c>
      <c r="E1883">
        <v>0</v>
      </c>
      <c r="F1883">
        <v>46</v>
      </c>
      <c r="G1883">
        <f t="shared" si="29"/>
        <v>64497</v>
      </c>
    </row>
    <row r="1884" spans="1:7">
      <c r="A1884">
        <v>234.946373</v>
      </c>
      <c r="B1884">
        <v>3</v>
      </c>
      <c r="C1884">
        <v>19</v>
      </c>
      <c r="D1884">
        <v>10</v>
      </c>
      <c r="E1884">
        <v>0</v>
      </c>
      <c r="F1884">
        <v>44</v>
      </c>
      <c r="G1884">
        <f t="shared" si="29"/>
        <v>64497</v>
      </c>
    </row>
    <row r="1885" spans="1:7">
      <c r="A1885">
        <v>234.9471057</v>
      </c>
      <c r="B1885">
        <v>3</v>
      </c>
      <c r="C1885">
        <v>0</v>
      </c>
      <c r="D1885">
        <v>1</v>
      </c>
      <c r="E1885">
        <v>0</v>
      </c>
      <c r="F1885">
        <v>40</v>
      </c>
      <c r="G1885">
        <f t="shared" si="29"/>
        <v>64497</v>
      </c>
    </row>
    <row r="1886" spans="1:7">
      <c r="A1886">
        <v>234.9480913</v>
      </c>
      <c r="B1886">
        <v>3</v>
      </c>
      <c r="C1886">
        <v>0</v>
      </c>
      <c r="D1886">
        <v>1</v>
      </c>
      <c r="E1886">
        <v>0</v>
      </c>
      <c r="F1886">
        <v>40</v>
      </c>
      <c r="G1886">
        <f t="shared" si="29"/>
        <v>64497</v>
      </c>
    </row>
    <row r="1887" spans="1:7">
      <c r="A1887">
        <v>234.949112</v>
      </c>
      <c r="B1887">
        <v>3</v>
      </c>
      <c r="C1887">
        <v>34</v>
      </c>
      <c r="D1887">
        <v>93</v>
      </c>
      <c r="E1887">
        <v>41</v>
      </c>
      <c r="F1887">
        <v>74</v>
      </c>
      <c r="G1887">
        <f t="shared" si="29"/>
        <v>64538</v>
      </c>
    </row>
    <row r="1888" spans="1:7">
      <c r="A1888">
        <v>234.950831</v>
      </c>
      <c r="B1888">
        <v>3</v>
      </c>
      <c r="C1888">
        <v>0</v>
      </c>
      <c r="D1888">
        <v>1</v>
      </c>
      <c r="E1888">
        <v>0</v>
      </c>
      <c r="F1888">
        <v>40</v>
      </c>
      <c r="G1888">
        <f t="shared" si="29"/>
        <v>64538</v>
      </c>
    </row>
    <row r="1889" spans="1:7">
      <c r="A1889">
        <v>234.9533275</v>
      </c>
      <c r="B1889">
        <v>3</v>
      </c>
      <c r="C1889">
        <v>0</v>
      </c>
      <c r="D1889">
        <v>2</v>
      </c>
      <c r="E1889">
        <v>0</v>
      </c>
      <c r="F1889">
        <v>42</v>
      </c>
      <c r="G1889">
        <f t="shared" si="29"/>
        <v>64538</v>
      </c>
    </row>
    <row r="1890" spans="1:7">
      <c r="A1890">
        <v>234.9540177</v>
      </c>
      <c r="B1890">
        <v>3</v>
      </c>
      <c r="C1890">
        <v>0</v>
      </c>
      <c r="D1890">
        <v>1</v>
      </c>
      <c r="E1890">
        <v>0</v>
      </c>
      <c r="F1890">
        <v>40</v>
      </c>
      <c r="G1890">
        <f t="shared" si="29"/>
        <v>64538</v>
      </c>
    </row>
    <row r="1891" spans="1:7">
      <c r="A1891">
        <v>234.954735</v>
      </c>
      <c r="B1891">
        <v>3</v>
      </c>
      <c r="C1891">
        <v>7</v>
      </c>
      <c r="D1891">
        <v>7</v>
      </c>
      <c r="E1891">
        <v>0</v>
      </c>
      <c r="F1891">
        <v>47</v>
      </c>
      <c r="G1891">
        <f t="shared" si="29"/>
        <v>64538</v>
      </c>
    </row>
    <row r="1892" spans="1:7">
      <c r="A1892">
        <v>234.955302</v>
      </c>
      <c r="B1892">
        <v>3</v>
      </c>
      <c r="C1892">
        <v>10</v>
      </c>
      <c r="D1892">
        <v>4</v>
      </c>
      <c r="E1892">
        <v>0</v>
      </c>
      <c r="F1892">
        <v>51</v>
      </c>
      <c r="G1892">
        <f t="shared" si="29"/>
        <v>64538</v>
      </c>
    </row>
    <row r="1893" spans="1:7">
      <c r="A1893">
        <v>234.9561897</v>
      </c>
      <c r="B1893">
        <v>3</v>
      </c>
      <c r="C1893">
        <v>10</v>
      </c>
      <c r="D1893">
        <v>7</v>
      </c>
      <c r="E1893">
        <v>0</v>
      </c>
      <c r="F1893">
        <v>52</v>
      </c>
      <c r="G1893">
        <f t="shared" si="29"/>
        <v>64538</v>
      </c>
    </row>
    <row r="1894" spans="1:7">
      <c r="A1894">
        <v>234.9586918</v>
      </c>
      <c r="B1894">
        <v>3</v>
      </c>
      <c r="C1894">
        <v>115</v>
      </c>
      <c r="D1894">
        <v>2</v>
      </c>
      <c r="E1894">
        <v>0</v>
      </c>
      <c r="F1894">
        <v>41</v>
      </c>
      <c r="G1894">
        <f t="shared" si="29"/>
        <v>64538</v>
      </c>
    </row>
    <row r="1895" spans="1:7">
      <c r="A1895">
        <v>234.959811</v>
      </c>
      <c r="B1895">
        <v>3</v>
      </c>
      <c r="C1895">
        <v>1</v>
      </c>
      <c r="D1895">
        <v>4</v>
      </c>
      <c r="E1895">
        <v>0</v>
      </c>
      <c r="F1895">
        <v>46</v>
      </c>
      <c r="G1895">
        <f t="shared" si="29"/>
        <v>64538</v>
      </c>
    </row>
    <row r="1896" spans="1:7">
      <c r="A1896">
        <v>234.9616507</v>
      </c>
      <c r="B1896">
        <v>3</v>
      </c>
      <c r="C1896">
        <v>0</v>
      </c>
      <c r="D1896">
        <v>1</v>
      </c>
      <c r="E1896">
        <v>0</v>
      </c>
      <c r="F1896">
        <v>40</v>
      </c>
      <c r="G1896">
        <f t="shared" si="29"/>
        <v>64538</v>
      </c>
    </row>
    <row r="1897" spans="1:7">
      <c r="A1897">
        <v>234.9622205</v>
      </c>
      <c r="B1897">
        <v>3</v>
      </c>
      <c r="C1897">
        <v>0</v>
      </c>
      <c r="D1897">
        <v>1</v>
      </c>
      <c r="E1897">
        <v>0</v>
      </c>
      <c r="F1897">
        <v>40</v>
      </c>
      <c r="G1897">
        <f t="shared" si="29"/>
        <v>64538</v>
      </c>
    </row>
    <row r="1898" spans="1:7">
      <c r="A1898">
        <v>234.963474</v>
      </c>
      <c r="B1898">
        <v>3</v>
      </c>
      <c r="C1898">
        <v>0</v>
      </c>
      <c r="D1898">
        <v>1</v>
      </c>
      <c r="E1898">
        <v>0</v>
      </c>
      <c r="F1898">
        <v>40</v>
      </c>
      <c r="G1898">
        <f t="shared" si="29"/>
        <v>64538</v>
      </c>
    </row>
    <row r="1899" spans="1:7">
      <c r="A1899">
        <v>234.964039</v>
      </c>
      <c r="B1899">
        <v>3</v>
      </c>
      <c r="C1899">
        <v>0</v>
      </c>
      <c r="D1899">
        <v>1</v>
      </c>
      <c r="E1899">
        <v>0</v>
      </c>
      <c r="F1899">
        <v>40</v>
      </c>
      <c r="G1899">
        <f t="shared" si="29"/>
        <v>64538</v>
      </c>
    </row>
    <row r="1900" spans="1:7">
      <c r="A1900">
        <v>234.964548</v>
      </c>
      <c r="B1900">
        <v>3</v>
      </c>
      <c r="C1900">
        <v>0</v>
      </c>
      <c r="D1900">
        <v>1</v>
      </c>
      <c r="E1900">
        <v>0</v>
      </c>
      <c r="F1900">
        <v>41</v>
      </c>
      <c r="G1900">
        <f t="shared" si="29"/>
        <v>64538</v>
      </c>
    </row>
    <row r="1901" spans="1:7">
      <c r="A1901">
        <v>234.9651208</v>
      </c>
      <c r="B1901">
        <v>3</v>
      </c>
      <c r="C1901">
        <v>26</v>
      </c>
      <c r="D1901">
        <v>28</v>
      </c>
      <c r="E1901">
        <v>8</v>
      </c>
      <c r="F1901">
        <v>67</v>
      </c>
      <c r="G1901">
        <f t="shared" si="29"/>
        <v>64546</v>
      </c>
    </row>
    <row r="1902" spans="1:7">
      <c r="A1902">
        <v>234.966771</v>
      </c>
      <c r="B1902">
        <v>3</v>
      </c>
      <c r="C1902">
        <v>18</v>
      </c>
      <c r="D1902">
        <v>7</v>
      </c>
      <c r="E1902">
        <v>0</v>
      </c>
      <c r="F1902">
        <v>45</v>
      </c>
      <c r="G1902">
        <f t="shared" si="29"/>
        <v>64546</v>
      </c>
    </row>
    <row r="1903" spans="1:7">
      <c r="A1903">
        <v>234.9673342</v>
      </c>
      <c r="B1903">
        <v>3</v>
      </c>
      <c r="C1903">
        <v>146</v>
      </c>
      <c r="D1903">
        <v>10</v>
      </c>
      <c r="E1903">
        <v>1</v>
      </c>
      <c r="F1903">
        <v>48</v>
      </c>
      <c r="G1903">
        <f t="shared" si="29"/>
        <v>64547</v>
      </c>
    </row>
    <row r="1904" spans="1:7">
      <c r="A1904">
        <v>234.968065</v>
      </c>
      <c r="B1904">
        <v>3</v>
      </c>
      <c r="C1904">
        <v>103</v>
      </c>
      <c r="D1904">
        <v>23</v>
      </c>
      <c r="E1904">
        <v>3</v>
      </c>
      <c r="F1904">
        <v>55</v>
      </c>
      <c r="G1904">
        <f t="shared" si="29"/>
        <v>64550</v>
      </c>
    </row>
    <row r="1905" spans="1:7">
      <c r="A1905">
        <v>234.9688188</v>
      </c>
      <c r="B1905">
        <v>3</v>
      </c>
      <c r="C1905">
        <v>40</v>
      </c>
      <c r="D1905">
        <v>72</v>
      </c>
      <c r="E1905">
        <v>13</v>
      </c>
      <c r="F1905">
        <v>58</v>
      </c>
      <c r="G1905">
        <f t="shared" si="29"/>
        <v>64563</v>
      </c>
    </row>
    <row r="1906" spans="1:7">
      <c r="A1906">
        <v>234.971068</v>
      </c>
      <c r="B1906">
        <v>3</v>
      </c>
      <c r="C1906">
        <v>25</v>
      </c>
      <c r="D1906">
        <v>67</v>
      </c>
      <c r="E1906">
        <v>21</v>
      </c>
      <c r="F1906">
        <v>72</v>
      </c>
      <c r="G1906">
        <f t="shared" si="29"/>
        <v>64584</v>
      </c>
    </row>
    <row r="1907" spans="1:7">
      <c r="A1907">
        <v>234.9729825</v>
      </c>
      <c r="B1907">
        <v>3</v>
      </c>
      <c r="C1907">
        <v>6</v>
      </c>
      <c r="D1907">
        <v>5</v>
      </c>
      <c r="E1907">
        <v>0</v>
      </c>
      <c r="F1907">
        <v>44</v>
      </c>
      <c r="G1907">
        <f t="shared" si="29"/>
        <v>64584</v>
      </c>
    </row>
    <row r="1908" spans="1:7">
      <c r="A1908">
        <v>234.9739435</v>
      </c>
      <c r="B1908">
        <v>3</v>
      </c>
      <c r="C1908">
        <v>17</v>
      </c>
      <c r="D1908">
        <v>6</v>
      </c>
      <c r="E1908">
        <v>0</v>
      </c>
      <c r="F1908">
        <v>47</v>
      </c>
      <c r="G1908">
        <f t="shared" si="29"/>
        <v>64584</v>
      </c>
    </row>
    <row r="1909" spans="1:7">
      <c r="A1909">
        <v>234.974502</v>
      </c>
      <c r="B1909">
        <v>3</v>
      </c>
      <c r="C1909">
        <v>224</v>
      </c>
      <c r="D1909">
        <v>55</v>
      </c>
      <c r="E1909">
        <v>10</v>
      </c>
      <c r="F1909">
        <v>62</v>
      </c>
      <c r="G1909">
        <f t="shared" si="29"/>
        <v>64594</v>
      </c>
    </row>
    <row r="1910" spans="1:7">
      <c r="A1910">
        <v>234.976071</v>
      </c>
      <c r="B1910">
        <v>3</v>
      </c>
      <c r="C1910">
        <v>19</v>
      </c>
      <c r="D1910">
        <v>16</v>
      </c>
      <c r="E1910">
        <v>1</v>
      </c>
      <c r="F1910">
        <v>48</v>
      </c>
      <c r="G1910">
        <f t="shared" si="29"/>
        <v>64595</v>
      </c>
    </row>
    <row r="1911" spans="1:7">
      <c r="A1911">
        <v>234.9768558</v>
      </c>
      <c r="B1911">
        <v>3</v>
      </c>
      <c r="C1911">
        <v>0</v>
      </c>
      <c r="D1911">
        <v>1</v>
      </c>
      <c r="E1911">
        <v>0</v>
      </c>
      <c r="F1911">
        <v>40</v>
      </c>
      <c r="G1911">
        <f t="shared" si="29"/>
        <v>64595</v>
      </c>
    </row>
    <row r="1912" spans="1:7">
      <c r="A1912">
        <v>234.977808</v>
      </c>
      <c r="B1912">
        <v>3</v>
      </c>
      <c r="C1912">
        <v>4</v>
      </c>
      <c r="D1912">
        <v>1</v>
      </c>
      <c r="E1912">
        <v>0</v>
      </c>
      <c r="F1912">
        <v>42</v>
      </c>
      <c r="G1912">
        <f t="shared" si="29"/>
        <v>64595</v>
      </c>
    </row>
    <row r="1913" spans="1:7">
      <c r="A1913">
        <v>234.978634</v>
      </c>
      <c r="B1913">
        <v>3</v>
      </c>
      <c r="C1913">
        <v>12</v>
      </c>
      <c r="D1913">
        <v>6</v>
      </c>
      <c r="E1913">
        <v>1</v>
      </c>
      <c r="F1913">
        <v>43</v>
      </c>
      <c r="G1913">
        <f t="shared" si="29"/>
        <v>64596</v>
      </c>
    </row>
    <row r="1914" spans="1:7">
      <c r="A1914">
        <v>234.9799008</v>
      </c>
      <c r="B1914">
        <v>3</v>
      </c>
      <c r="C1914">
        <v>45</v>
      </c>
      <c r="D1914">
        <v>5</v>
      </c>
      <c r="E1914">
        <v>0</v>
      </c>
      <c r="F1914">
        <v>44</v>
      </c>
      <c r="G1914">
        <f t="shared" si="29"/>
        <v>64596</v>
      </c>
    </row>
    <row r="1915" spans="1:7">
      <c r="A1915">
        <v>234.9804597</v>
      </c>
      <c r="B1915">
        <v>3</v>
      </c>
      <c r="C1915">
        <v>547</v>
      </c>
      <c r="D1915">
        <v>54</v>
      </c>
      <c r="E1915">
        <v>9</v>
      </c>
      <c r="F1915">
        <v>55</v>
      </c>
      <c r="G1915">
        <f t="shared" si="29"/>
        <v>64605</v>
      </c>
    </row>
    <row r="1916" spans="1:7">
      <c r="A1916">
        <v>234.9821607</v>
      </c>
      <c r="B1916">
        <v>3</v>
      </c>
      <c r="C1916">
        <v>51</v>
      </c>
      <c r="D1916">
        <v>26</v>
      </c>
      <c r="E1916">
        <v>3</v>
      </c>
      <c r="F1916">
        <v>53</v>
      </c>
      <c r="G1916">
        <f t="shared" si="29"/>
        <v>64608</v>
      </c>
    </row>
    <row r="1917" spans="1:7">
      <c r="A1917">
        <v>234.983102</v>
      </c>
      <c r="B1917">
        <v>3</v>
      </c>
      <c r="C1917">
        <v>3</v>
      </c>
      <c r="D1917">
        <v>4</v>
      </c>
      <c r="E1917">
        <v>0</v>
      </c>
      <c r="F1917">
        <v>44</v>
      </c>
      <c r="G1917">
        <f t="shared" si="29"/>
        <v>64608</v>
      </c>
    </row>
    <row r="1918" spans="1:7">
      <c r="A1918">
        <v>234.9838663</v>
      </c>
      <c r="B1918">
        <v>3</v>
      </c>
      <c r="C1918">
        <v>294</v>
      </c>
      <c r="D1918">
        <v>8</v>
      </c>
      <c r="E1918">
        <v>1</v>
      </c>
      <c r="F1918">
        <v>43</v>
      </c>
      <c r="G1918">
        <f t="shared" si="29"/>
        <v>64609</v>
      </c>
    </row>
    <row r="1919" spans="1:7">
      <c r="A1919">
        <v>234.984955</v>
      </c>
      <c r="B1919">
        <v>3</v>
      </c>
      <c r="C1919">
        <v>12</v>
      </c>
      <c r="D1919">
        <v>4</v>
      </c>
      <c r="E1919">
        <v>0</v>
      </c>
      <c r="F1919">
        <v>46</v>
      </c>
      <c r="G1919">
        <f t="shared" si="29"/>
        <v>64609</v>
      </c>
    </row>
    <row r="1920" spans="1:7">
      <c r="A1920">
        <v>234.9859978</v>
      </c>
      <c r="B1920">
        <v>3</v>
      </c>
      <c r="C1920">
        <v>6</v>
      </c>
      <c r="D1920">
        <v>1</v>
      </c>
      <c r="E1920">
        <v>0</v>
      </c>
      <c r="F1920">
        <v>41</v>
      </c>
      <c r="G1920">
        <f t="shared" si="29"/>
        <v>64609</v>
      </c>
    </row>
    <row r="1921" spans="1:7">
      <c r="A1921">
        <v>234.9865543</v>
      </c>
      <c r="B1921">
        <v>3</v>
      </c>
      <c r="C1921">
        <v>12</v>
      </c>
      <c r="D1921">
        <v>8</v>
      </c>
      <c r="E1921">
        <v>0</v>
      </c>
      <c r="F1921">
        <v>51</v>
      </c>
      <c r="G1921">
        <f t="shared" si="29"/>
        <v>64609</v>
      </c>
    </row>
    <row r="1922" spans="1:7">
      <c r="A1922">
        <v>234.9871985</v>
      </c>
      <c r="B1922">
        <v>3</v>
      </c>
      <c r="C1922">
        <v>26</v>
      </c>
      <c r="D1922">
        <v>30</v>
      </c>
      <c r="E1922">
        <v>5</v>
      </c>
      <c r="F1922">
        <v>64</v>
      </c>
      <c r="G1922">
        <f t="shared" si="29"/>
        <v>64614</v>
      </c>
    </row>
    <row r="1923" spans="1:7">
      <c r="A1923">
        <v>234.9880858</v>
      </c>
      <c r="B1923">
        <v>3</v>
      </c>
      <c r="C1923">
        <v>5</v>
      </c>
      <c r="D1923">
        <v>8</v>
      </c>
      <c r="E1923">
        <v>0</v>
      </c>
      <c r="F1923">
        <v>44</v>
      </c>
      <c r="G1923">
        <f t="shared" si="29"/>
        <v>64614</v>
      </c>
    </row>
    <row r="1924" spans="1:7">
      <c r="A1924">
        <v>234.988813</v>
      </c>
      <c r="B1924">
        <v>3</v>
      </c>
      <c r="C1924">
        <v>9</v>
      </c>
      <c r="D1924">
        <v>4</v>
      </c>
      <c r="E1924">
        <v>0</v>
      </c>
      <c r="F1924">
        <v>44</v>
      </c>
      <c r="G1924">
        <f t="shared" si="29"/>
        <v>64614</v>
      </c>
    </row>
    <row r="1925" spans="1:7">
      <c r="A1925">
        <v>234.989356</v>
      </c>
      <c r="B1925">
        <v>3</v>
      </c>
      <c r="C1925">
        <v>82</v>
      </c>
      <c r="D1925">
        <v>4</v>
      </c>
      <c r="E1925">
        <v>0</v>
      </c>
      <c r="F1925">
        <v>45</v>
      </c>
      <c r="G1925">
        <f t="shared" ref="G1925:G1988" si="30">G1924+E1925</f>
        <v>64614</v>
      </c>
    </row>
    <row r="1926" spans="1:7">
      <c r="A1926">
        <v>234.9899683</v>
      </c>
      <c r="B1926">
        <v>3</v>
      </c>
      <c r="C1926">
        <v>0</v>
      </c>
      <c r="D1926">
        <v>2</v>
      </c>
      <c r="E1926">
        <v>0</v>
      </c>
      <c r="F1926">
        <v>40</v>
      </c>
      <c r="G1926">
        <f t="shared" si="30"/>
        <v>64614</v>
      </c>
    </row>
    <row r="1927" spans="1:7">
      <c r="A1927">
        <v>234.9918808</v>
      </c>
      <c r="B1927">
        <v>3</v>
      </c>
      <c r="C1927">
        <v>0</v>
      </c>
      <c r="D1927">
        <v>2</v>
      </c>
      <c r="E1927">
        <v>0</v>
      </c>
      <c r="F1927">
        <v>40</v>
      </c>
      <c r="G1927">
        <f t="shared" si="30"/>
        <v>64614</v>
      </c>
    </row>
    <row r="1928" spans="1:7">
      <c r="A1928">
        <v>234.9931118</v>
      </c>
      <c r="B1928">
        <v>3</v>
      </c>
      <c r="C1928">
        <v>0</v>
      </c>
      <c r="D1928">
        <v>1</v>
      </c>
      <c r="E1928">
        <v>0</v>
      </c>
      <c r="F1928">
        <v>40</v>
      </c>
      <c r="G1928">
        <f t="shared" si="30"/>
        <v>64614</v>
      </c>
    </row>
    <row r="1929" spans="1:7">
      <c r="A1929">
        <v>234.993691</v>
      </c>
      <c r="B1929">
        <v>3</v>
      </c>
      <c r="C1929">
        <v>26</v>
      </c>
      <c r="D1929">
        <v>6</v>
      </c>
      <c r="E1929">
        <v>0</v>
      </c>
      <c r="F1929">
        <v>46</v>
      </c>
      <c r="G1929">
        <f t="shared" si="30"/>
        <v>64614</v>
      </c>
    </row>
    <row r="1930" spans="1:7">
      <c r="A1930">
        <v>234.9946255</v>
      </c>
      <c r="B1930">
        <v>3</v>
      </c>
      <c r="C1930">
        <v>20</v>
      </c>
      <c r="D1930">
        <v>4</v>
      </c>
      <c r="E1930">
        <v>1</v>
      </c>
      <c r="F1930">
        <v>46</v>
      </c>
      <c r="G1930">
        <f t="shared" si="30"/>
        <v>64615</v>
      </c>
    </row>
    <row r="1931" spans="1:7">
      <c r="A1931">
        <v>234.995781</v>
      </c>
      <c r="B1931">
        <v>3</v>
      </c>
      <c r="C1931">
        <v>675</v>
      </c>
      <c r="D1931">
        <v>60</v>
      </c>
      <c r="E1931">
        <v>8</v>
      </c>
      <c r="F1931">
        <v>52</v>
      </c>
      <c r="G1931">
        <f t="shared" si="30"/>
        <v>64623</v>
      </c>
    </row>
    <row r="1932" spans="1:7">
      <c r="A1932">
        <v>234.9972155</v>
      </c>
      <c r="B1932">
        <v>3</v>
      </c>
      <c r="C1932">
        <v>48</v>
      </c>
      <c r="D1932">
        <v>11</v>
      </c>
      <c r="E1932">
        <v>1</v>
      </c>
      <c r="F1932">
        <v>43</v>
      </c>
      <c r="G1932">
        <f t="shared" si="30"/>
        <v>64624</v>
      </c>
    </row>
    <row r="1933" spans="1:7">
      <c r="A1933">
        <v>234.9981718</v>
      </c>
      <c r="B1933">
        <v>3</v>
      </c>
      <c r="C1933">
        <v>32</v>
      </c>
      <c r="D1933">
        <v>149</v>
      </c>
      <c r="E1933">
        <v>51</v>
      </c>
      <c r="F1933">
        <v>74</v>
      </c>
      <c r="G1933">
        <f t="shared" si="30"/>
        <v>64675</v>
      </c>
    </row>
    <row r="1934" spans="1:7">
      <c r="A1934">
        <v>235.0004992</v>
      </c>
      <c r="B1934">
        <v>3</v>
      </c>
      <c r="C1934">
        <v>129</v>
      </c>
      <c r="D1934">
        <v>49</v>
      </c>
      <c r="E1934">
        <v>9</v>
      </c>
      <c r="F1934">
        <v>60</v>
      </c>
      <c r="G1934">
        <f t="shared" si="30"/>
        <v>64684</v>
      </c>
    </row>
    <row r="1935" spans="1:7">
      <c r="A1935">
        <v>235.0017927</v>
      </c>
      <c r="B1935">
        <v>3</v>
      </c>
      <c r="C1935">
        <v>0</v>
      </c>
      <c r="D1935">
        <v>1</v>
      </c>
      <c r="E1935">
        <v>0</v>
      </c>
      <c r="F1935">
        <v>42</v>
      </c>
      <c r="G1935">
        <f t="shared" si="30"/>
        <v>64684</v>
      </c>
    </row>
    <row r="1936" spans="1:7">
      <c r="A1936">
        <v>235.002472</v>
      </c>
      <c r="B1936">
        <v>3</v>
      </c>
      <c r="C1936">
        <v>788</v>
      </c>
      <c r="D1936">
        <v>20</v>
      </c>
      <c r="E1936">
        <v>4</v>
      </c>
      <c r="F1936">
        <v>48</v>
      </c>
      <c r="G1936">
        <f t="shared" si="30"/>
        <v>64688</v>
      </c>
    </row>
    <row r="1937" spans="1:7">
      <c r="A1937">
        <v>235.0041168</v>
      </c>
      <c r="B1937">
        <v>3</v>
      </c>
      <c r="C1937">
        <v>12</v>
      </c>
      <c r="D1937">
        <v>10</v>
      </c>
      <c r="E1937">
        <v>1</v>
      </c>
      <c r="F1937">
        <v>46</v>
      </c>
      <c r="G1937">
        <f t="shared" si="30"/>
        <v>64689</v>
      </c>
    </row>
    <row r="1938" spans="1:7">
      <c r="A1938">
        <v>235.0048938</v>
      </c>
      <c r="B1938">
        <v>3</v>
      </c>
      <c r="C1938">
        <v>5</v>
      </c>
      <c r="D1938">
        <v>15</v>
      </c>
      <c r="E1938">
        <v>2</v>
      </c>
      <c r="F1938">
        <v>47</v>
      </c>
      <c r="G1938">
        <f t="shared" si="30"/>
        <v>64691</v>
      </c>
    </row>
    <row r="1939" spans="1:7">
      <c r="A1939">
        <v>235.0058633</v>
      </c>
      <c r="B1939">
        <v>3</v>
      </c>
      <c r="C1939">
        <v>441</v>
      </c>
      <c r="D1939">
        <v>27</v>
      </c>
      <c r="E1939">
        <v>5</v>
      </c>
      <c r="F1939">
        <v>53</v>
      </c>
      <c r="G1939">
        <f t="shared" si="30"/>
        <v>64696</v>
      </c>
    </row>
    <row r="1940" spans="1:7">
      <c r="A1940">
        <v>235.0078602</v>
      </c>
      <c r="B1940">
        <v>3</v>
      </c>
      <c r="C1940">
        <v>23</v>
      </c>
      <c r="D1940">
        <v>6</v>
      </c>
      <c r="E1940">
        <v>0</v>
      </c>
      <c r="F1940">
        <v>46</v>
      </c>
      <c r="G1940">
        <f t="shared" si="30"/>
        <v>64696</v>
      </c>
    </row>
    <row r="1941" spans="1:7">
      <c r="A1941">
        <v>235.0088998</v>
      </c>
      <c r="B1941">
        <v>3</v>
      </c>
      <c r="C1941">
        <v>0</v>
      </c>
      <c r="D1941">
        <v>1</v>
      </c>
      <c r="E1941">
        <v>0</v>
      </c>
      <c r="F1941">
        <v>41</v>
      </c>
      <c r="G1941">
        <f t="shared" si="30"/>
        <v>64696</v>
      </c>
    </row>
    <row r="1942" spans="1:7">
      <c r="A1942">
        <v>235.009907</v>
      </c>
      <c r="B1942">
        <v>3</v>
      </c>
      <c r="C1942">
        <v>0</v>
      </c>
      <c r="D1942">
        <v>1</v>
      </c>
      <c r="E1942">
        <v>0</v>
      </c>
      <c r="F1942">
        <v>41</v>
      </c>
      <c r="G1942">
        <f t="shared" si="30"/>
        <v>64696</v>
      </c>
    </row>
    <row r="1943" spans="1:7">
      <c r="A1943">
        <v>235.010811</v>
      </c>
      <c r="B1943">
        <v>3</v>
      </c>
      <c r="C1943">
        <v>94</v>
      </c>
      <c r="D1943">
        <v>4</v>
      </c>
      <c r="E1943">
        <v>0</v>
      </c>
      <c r="F1943">
        <v>46</v>
      </c>
      <c r="G1943">
        <f t="shared" si="30"/>
        <v>64696</v>
      </c>
    </row>
    <row r="1944" spans="1:7">
      <c r="A1944">
        <v>235.0115683</v>
      </c>
      <c r="B1944">
        <v>3</v>
      </c>
      <c r="C1944">
        <v>219</v>
      </c>
      <c r="D1944">
        <v>3</v>
      </c>
      <c r="E1944">
        <v>0</v>
      </c>
      <c r="F1944">
        <v>42</v>
      </c>
      <c r="G1944">
        <f t="shared" si="30"/>
        <v>64696</v>
      </c>
    </row>
    <row r="1945" spans="1:7">
      <c r="A1945">
        <v>235.013996</v>
      </c>
      <c r="B1945">
        <v>3</v>
      </c>
      <c r="C1945">
        <v>4</v>
      </c>
      <c r="D1945">
        <v>5</v>
      </c>
      <c r="E1945">
        <v>0</v>
      </c>
      <c r="F1945">
        <v>48</v>
      </c>
      <c r="G1945">
        <f t="shared" si="30"/>
        <v>64696</v>
      </c>
    </row>
    <row r="1946" spans="1:7">
      <c r="A1946">
        <v>235.0150315</v>
      </c>
      <c r="B1946">
        <v>3</v>
      </c>
      <c r="C1946">
        <v>329</v>
      </c>
      <c r="D1946">
        <v>84</v>
      </c>
      <c r="E1946">
        <v>23</v>
      </c>
      <c r="F1946">
        <v>68</v>
      </c>
      <c r="G1946">
        <f t="shared" si="30"/>
        <v>64719</v>
      </c>
    </row>
    <row r="1947" spans="1:7">
      <c r="A1947">
        <v>235.016982</v>
      </c>
      <c r="B1947">
        <v>3</v>
      </c>
      <c r="C1947">
        <v>5</v>
      </c>
      <c r="D1947">
        <v>3</v>
      </c>
      <c r="E1947">
        <v>0</v>
      </c>
      <c r="F1947">
        <v>44</v>
      </c>
      <c r="G1947">
        <f t="shared" si="30"/>
        <v>64719</v>
      </c>
    </row>
    <row r="1948" spans="1:7">
      <c r="A1948">
        <v>235.017675</v>
      </c>
      <c r="B1948">
        <v>3</v>
      </c>
      <c r="C1948">
        <v>42</v>
      </c>
      <c r="D1948">
        <v>20</v>
      </c>
      <c r="E1948">
        <v>2</v>
      </c>
      <c r="F1948">
        <v>48</v>
      </c>
      <c r="G1948">
        <f t="shared" si="30"/>
        <v>64721</v>
      </c>
    </row>
    <row r="1949" spans="1:7">
      <c r="A1949">
        <v>235.018557</v>
      </c>
      <c r="B1949">
        <v>3</v>
      </c>
      <c r="C1949">
        <v>15</v>
      </c>
      <c r="D1949">
        <v>2</v>
      </c>
      <c r="E1949">
        <v>0</v>
      </c>
      <c r="F1949">
        <v>41</v>
      </c>
      <c r="G1949">
        <f t="shared" si="30"/>
        <v>64721</v>
      </c>
    </row>
    <row r="1950" spans="1:7">
      <c r="A1950">
        <v>235.0193195</v>
      </c>
      <c r="B1950">
        <v>3</v>
      </c>
      <c r="C1950">
        <v>0</v>
      </c>
      <c r="D1950">
        <v>1</v>
      </c>
      <c r="E1950">
        <v>0</v>
      </c>
      <c r="F1950">
        <v>40</v>
      </c>
      <c r="G1950">
        <f t="shared" si="30"/>
        <v>64721</v>
      </c>
    </row>
    <row r="1951" spans="1:7">
      <c r="A1951">
        <v>235.01994</v>
      </c>
      <c r="B1951">
        <v>3</v>
      </c>
      <c r="C1951">
        <v>0</v>
      </c>
      <c r="D1951">
        <v>1</v>
      </c>
      <c r="E1951">
        <v>0</v>
      </c>
      <c r="F1951">
        <v>40</v>
      </c>
      <c r="G1951">
        <f t="shared" si="30"/>
        <v>64721</v>
      </c>
    </row>
    <row r="1952" spans="1:7">
      <c r="A1952">
        <v>235.0211203</v>
      </c>
      <c r="B1952">
        <v>3</v>
      </c>
      <c r="C1952">
        <v>6</v>
      </c>
      <c r="D1952">
        <v>3</v>
      </c>
      <c r="E1952">
        <v>0</v>
      </c>
      <c r="F1952">
        <v>44</v>
      </c>
      <c r="G1952">
        <f t="shared" si="30"/>
        <v>64721</v>
      </c>
    </row>
    <row r="1953" spans="1:7">
      <c r="A1953">
        <v>235.021754</v>
      </c>
      <c r="B1953">
        <v>3</v>
      </c>
      <c r="C1953">
        <v>0</v>
      </c>
      <c r="D1953">
        <v>1</v>
      </c>
      <c r="E1953">
        <v>0</v>
      </c>
      <c r="F1953">
        <v>41</v>
      </c>
      <c r="G1953">
        <f t="shared" si="30"/>
        <v>64721</v>
      </c>
    </row>
    <row r="1954" spans="1:7">
      <c r="A1954">
        <v>235.02315</v>
      </c>
      <c r="B1954">
        <v>3</v>
      </c>
      <c r="C1954">
        <v>12</v>
      </c>
      <c r="D1954">
        <v>10</v>
      </c>
      <c r="E1954">
        <v>0</v>
      </c>
      <c r="F1954">
        <v>52</v>
      </c>
      <c r="G1954">
        <f t="shared" si="30"/>
        <v>64721</v>
      </c>
    </row>
    <row r="1955" spans="1:7">
      <c r="A1955">
        <v>235.024267</v>
      </c>
      <c r="B1955">
        <v>3</v>
      </c>
      <c r="C1955">
        <v>9</v>
      </c>
      <c r="D1955">
        <v>16</v>
      </c>
      <c r="E1955">
        <v>1</v>
      </c>
      <c r="F1955">
        <v>49</v>
      </c>
      <c r="G1955">
        <f t="shared" si="30"/>
        <v>64722</v>
      </c>
    </row>
    <row r="1956" spans="1:7">
      <c r="A1956">
        <v>235.025022</v>
      </c>
      <c r="B1956">
        <v>3</v>
      </c>
      <c r="C1956">
        <v>196</v>
      </c>
      <c r="D1956">
        <v>6</v>
      </c>
      <c r="E1956">
        <v>0</v>
      </c>
      <c r="F1956">
        <v>44</v>
      </c>
      <c r="G1956">
        <f t="shared" si="30"/>
        <v>64722</v>
      </c>
    </row>
    <row r="1957" spans="1:7">
      <c r="A1957">
        <v>235.0257238</v>
      </c>
      <c r="B1957">
        <v>3</v>
      </c>
      <c r="C1957">
        <v>20</v>
      </c>
      <c r="D1957">
        <v>10</v>
      </c>
      <c r="E1957">
        <v>1</v>
      </c>
      <c r="F1957">
        <v>50</v>
      </c>
      <c r="G1957">
        <f t="shared" si="30"/>
        <v>64723</v>
      </c>
    </row>
    <row r="1958" spans="1:7">
      <c r="A1958">
        <v>235.0263</v>
      </c>
      <c r="B1958">
        <v>3</v>
      </c>
      <c r="C1958">
        <v>0</v>
      </c>
      <c r="D1958">
        <v>1</v>
      </c>
      <c r="E1958">
        <v>0</v>
      </c>
      <c r="F1958">
        <v>42</v>
      </c>
      <c r="G1958">
        <f t="shared" si="30"/>
        <v>64723</v>
      </c>
    </row>
    <row r="1959" spans="1:7">
      <c r="A1959">
        <v>235.0270677</v>
      </c>
      <c r="B1959">
        <v>3</v>
      </c>
      <c r="C1959">
        <v>0</v>
      </c>
      <c r="D1959">
        <v>1</v>
      </c>
      <c r="E1959">
        <v>0</v>
      </c>
      <c r="F1959">
        <v>40</v>
      </c>
      <c r="G1959">
        <f t="shared" si="30"/>
        <v>64723</v>
      </c>
    </row>
    <row r="1960" spans="1:7">
      <c r="A1960">
        <v>235.027602</v>
      </c>
      <c r="B1960">
        <v>3</v>
      </c>
      <c r="C1960">
        <v>0</v>
      </c>
      <c r="D1960">
        <v>2</v>
      </c>
      <c r="E1960">
        <v>0</v>
      </c>
      <c r="F1960">
        <v>42</v>
      </c>
      <c r="G1960">
        <f t="shared" si="30"/>
        <v>64723</v>
      </c>
    </row>
    <row r="1961" spans="1:7">
      <c r="A1961">
        <v>235.0286872</v>
      </c>
      <c r="B1961">
        <v>3</v>
      </c>
      <c r="C1961">
        <v>0</v>
      </c>
      <c r="D1961">
        <v>3</v>
      </c>
      <c r="E1961">
        <v>0</v>
      </c>
      <c r="F1961">
        <v>41</v>
      </c>
      <c r="G1961">
        <f t="shared" si="30"/>
        <v>64723</v>
      </c>
    </row>
    <row r="1962" spans="1:7">
      <c r="A1962">
        <v>235.0298367</v>
      </c>
      <c r="B1962">
        <v>3</v>
      </c>
      <c r="C1962">
        <v>0</v>
      </c>
      <c r="D1962">
        <v>1</v>
      </c>
      <c r="E1962">
        <v>0</v>
      </c>
      <c r="F1962">
        <v>42</v>
      </c>
      <c r="G1962">
        <f t="shared" si="30"/>
        <v>64723</v>
      </c>
    </row>
    <row r="1963" spans="1:7">
      <c r="A1963">
        <v>235.03034</v>
      </c>
      <c r="B1963">
        <v>3</v>
      </c>
      <c r="C1963">
        <v>8</v>
      </c>
      <c r="D1963">
        <v>41</v>
      </c>
      <c r="E1963">
        <v>8</v>
      </c>
      <c r="F1963">
        <v>56</v>
      </c>
      <c r="G1963">
        <f t="shared" si="30"/>
        <v>64731</v>
      </c>
    </row>
    <row r="1964" spans="1:7">
      <c r="A1964">
        <v>235.032055</v>
      </c>
      <c r="B1964">
        <v>3</v>
      </c>
      <c r="C1964">
        <v>48</v>
      </c>
      <c r="D1964">
        <v>21</v>
      </c>
      <c r="E1964">
        <v>2</v>
      </c>
      <c r="F1964">
        <v>56</v>
      </c>
      <c r="G1964">
        <f t="shared" si="30"/>
        <v>64733</v>
      </c>
    </row>
    <row r="1965" spans="1:7">
      <c r="A1965">
        <v>235.032911</v>
      </c>
      <c r="B1965">
        <v>3</v>
      </c>
      <c r="C1965">
        <v>0</v>
      </c>
      <c r="D1965">
        <v>1</v>
      </c>
      <c r="E1965">
        <v>0</v>
      </c>
      <c r="F1965">
        <v>40</v>
      </c>
      <c r="G1965">
        <f t="shared" si="30"/>
        <v>64733</v>
      </c>
    </row>
    <row r="1966" spans="1:7">
      <c r="A1966">
        <v>235.0362885</v>
      </c>
      <c r="B1966">
        <v>3</v>
      </c>
      <c r="C1966">
        <v>8</v>
      </c>
      <c r="D1966">
        <v>2</v>
      </c>
      <c r="E1966">
        <v>0</v>
      </c>
      <c r="F1966">
        <v>42</v>
      </c>
      <c r="G1966">
        <f t="shared" si="30"/>
        <v>64733</v>
      </c>
    </row>
    <row r="1967" spans="1:7">
      <c r="A1967">
        <v>235.038286</v>
      </c>
      <c r="B1967">
        <v>3</v>
      </c>
      <c r="C1967">
        <v>0</v>
      </c>
      <c r="D1967">
        <v>1</v>
      </c>
      <c r="E1967">
        <v>0</v>
      </c>
      <c r="F1967">
        <v>40</v>
      </c>
      <c r="G1967">
        <f t="shared" si="30"/>
        <v>64733</v>
      </c>
    </row>
    <row r="1968" spans="1:7">
      <c r="A1968">
        <v>235.038876</v>
      </c>
      <c r="B1968">
        <v>3</v>
      </c>
      <c r="C1968">
        <v>0</v>
      </c>
      <c r="D1968">
        <v>1</v>
      </c>
      <c r="E1968">
        <v>0</v>
      </c>
      <c r="F1968">
        <v>41</v>
      </c>
      <c r="G1968">
        <f t="shared" si="30"/>
        <v>64733</v>
      </c>
    </row>
    <row r="1969" spans="1:7">
      <c r="A1969">
        <v>235.0395265</v>
      </c>
      <c r="B1969">
        <v>3</v>
      </c>
      <c r="C1969">
        <v>144</v>
      </c>
      <c r="D1969">
        <v>6</v>
      </c>
      <c r="E1969">
        <v>1</v>
      </c>
      <c r="F1969">
        <v>42</v>
      </c>
      <c r="G1969">
        <f t="shared" si="30"/>
        <v>64734</v>
      </c>
    </row>
    <row r="1970" spans="1:7">
      <c r="A1970">
        <v>235.041853</v>
      </c>
      <c r="B1970">
        <v>3</v>
      </c>
      <c r="C1970">
        <v>2</v>
      </c>
      <c r="D1970">
        <v>2</v>
      </c>
      <c r="E1970">
        <v>0</v>
      </c>
      <c r="F1970">
        <v>42</v>
      </c>
      <c r="G1970">
        <f t="shared" si="30"/>
        <v>64734</v>
      </c>
    </row>
    <row r="1971" spans="1:7">
      <c r="A1971">
        <v>235.0429937</v>
      </c>
      <c r="B1971">
        <v>3</v>
      </c>
      <c r="C1971">
        <v>2</v>
      </c>
      <c r="D1971">
        <v>5</v>
      </c>
      <c r="E1971">
        <v>0</v>
      </c>
      <c r="F1971">
        <v>47</v>
      </c>
      <c r="G1971">
        <f t="shared" si="30"/>
        <v>64734</v>
      </c>
    </row>
    <row r="1972" spans="1:7">
      <c r="A1972">
        <v>235.044264</v>
      </c>
      <c r="B1972">
        <v>3</v>
      </c>
      <c r="C1972">
        <v>18</v>
      </c>
      <c r="D1972">
        <v>10</v>
      </c>
      <c r="E1972">
        <v>1</v>
      </c>
      <c r="F1972">
        <v>54</v>
      </c>
      <c r="G1972">
        <f t="shared" si="30"/>
        <v>64735</v>
      </c>
    </row>
    <row r="1973" spans="1:7">
      <c r="A1973">
        <v>235.0448773</v>
      </c>
      <c r="B1973">
        <v>3</v>
      </c>
      <c r="C1973">
        <v>60</v>
      </c>
      <c r="D1973">
        <v>3</v>
      </c>
      <c r="E1973">
        <v>0</v>
      </c>
      <c r="F1973">
        <v>43</v>
      </c>
      <c r="G1973">
        <f t="shared" si="30"/>
        <v>64735</v>
      </c>
    </row>
    <row r="1974" spans="1:7">
      <c r="A1974">
        <v>235.0467882</v>
      </c>
      <c r="B1974">
        <v>3</v>
      </c>
      <c r="C1974">
        <v>40</v>
      </c>
      <c r="D1974">
        <v>136</v>
      </c>
      <c r="E1974">
        <v>28</v>
      </c>
      <c r="F1974">
        <v>63</v>
      </c>
      <c r="G1974">
        <f t="shared" si="30"/>
        <v>64763</v>
      </c>
    </row>
    <row r="1975" spans="1:7">
      <c r="A1975">
        <v>235.049088</v>
      </c>
      <c r="B1975">
        <v>3</v>
      </c>
      <c r="C1975">
        <v>6</v>
      </c>
      <c r="D1975">
        <v>14</v>
      </c>
      <c r="E1975">
        <v>2</v>
      </c>
      <c r="F1975">
        <v>49</v>
      </c>
      <c r="G1975">
        <f t="shared" si="30"/>
        <v>64765</v>
      </c>
    </row>
    <row r="1976" spans="1:7">
      <c r="A1976">
        <v>235.050743</v>
      </c>
      <c r="B1976">
        <v>3</v>
      </c>
      <c r="C1976">
        <v>10</v>
      </c>
      <c r="D1976">
        <v>8</v>
      </c>
      <c r="E1976">
        <v>0</v>
      </c>
      <c r="F1976">
        <v>45</v>
      </c>
      <c r="G1976">
        <f t="shared" si="30"/>
        <v>64765</v>
      </c>
    </row>
    <row r="1977" spans="1:7">
      <c r="A1977">
        <v>235.051561</v>
      </c>
      <c r="B1977">
        <v>3</v>
      </c>
      <c r="C1977">
        <v>15</v>
      </c>
      <c r="D1977">
        <v>5</v>
      </c>
      <c r="E1977">
        <v>0</v>
      </c>
      <c r="F1977">
        <v>44</v>
      </c>
      <c r="G1977">
        <f t="shared" si="30"/>
        <v>64765</v>
      </c>
    </row>
    <row r="1978" spans="1:7">
      <c r="A1978">
        <v>235.0520995</v>
      </c>
      <c r="B1978">
        <v>3</v>
      </c>
      <c r="C1978">
        <v>7</v>
      </c>
      <c r="D1978">
        <v>2</v>
      </c>
      <c r="E1978">
        <v>0</v>
      </c>
      <c r="F1978">
        <v>43</v>
      </c>
      <c r="G1978">
        <f t="shared" si="30"/>
        <v>64765</v>
      </c>
    </row>
    <row r="1979" spans="1:7">
      <c r="A1979">
        <v>235.0530188</v>
      </c>
      <c r="B1979">
        <v>3</v>
      </c>
      <c r="C1979">
        <v>0</v>
      </c>
      <c r="D1979">
        <v>1</v>
      </c>
      <c r="E1979">
        <v>0</v>
      </c>
      <c r="F1979">
        <v>40</v>
      </c>
      <c r="G1979">
        <f t="shared" si="30"/>
        <v>64765</v>
      </c>
    </row>
    <row r="1980" spans="1:7">
      <c r="A1980">
        <v>235.053612</v>
      </c>
      <c r="B1980">
        <v>3</v>
      </c>
      <c r="C1980">
        <v>14</v>
      </c>
      <c r="D1980">
        <v>18</v>
      </c>
      <c r="E1980">
        <v>2</v>
      </c>
      <c r="F1980">
        <v>49</v>
      </c>
      <c r="G1980">
        <f t="shared" si="30"/>
        <v>64767</v>
      </c>
    </row>
    <row r="1981" spans="1:7">
      <c r="A1981">
        <v>235.054586</v>
      </c>
      <c r="B1981">
        <v>3</v>
      </c>
      <c r="C1981">
        <v>0</v>
      </c>
      <c r="D1981">
        <v>2</v>
      </c>
      <c r="E1981">
        <v>0</v>
      </c>
      <c r="F1981">
        <v>42</v>
      </c>
      <c r="G1981">
        <f t="shared" si="30"/>
        <v>64767</v>
      </c>
    </row>
    <row r="1982" spans="1:7">
      <c r="A1982">
        <v>235.0554035</v>
      </c>
      <c r="B1982">
        <v>3</v>
      </c>
      <c r="C1982">
        <v>57</v>
      </c>
      <c r="D1982">
        <v>7</v>
      </c>
      <c r="E1982">
        <v>1</v>
      </c>
      <c r="F1982">
        <v>48</v>
      </c>
      <c r="G1982">
        <f t="shared" si="30"/>
        <v>64768</v>
      </c>
    </row>
    <row r="1983" spans="1:7">
      <c r="A1983">
        <v>235.056669</v>
      </c>
      <c r="B1983">
        <v>3</v>
      </c>
      <c r="C1983">
        <v>7</v>
      </c>
      <c r="D1983">
        <v>9</v>
      </c>
      <c r="E1983">
        <v>0</v>
      </c>
      <c r="F1983">
        <v>50</v>
      </c>
      <c r="G1983">
        <f t="shared" si="30"/>
        <v>64768</v>
      </c>
    </row>
    <row r="1984" spans="1:7">
      <c r="A1984">
        <v>235.057392</v>
      </c>
      <c r="B1984">
        <v>3</v>
      </c>
      <c r="C1984">
        <v>0</v>
      </c>
      <c r="D1984">
        <v>5</v>
      </c>
      <c r="E1984">
        <v>0</v>
      </c>
      <c r="F1984">
        <v>49</v>
      </c>
      <c r="G1984">
        <f t="shared" si="30"/>
        <v>64768</v>
      </c>
    </row>
    <row r="1985" spans="1:7">
      <c r="A1985">
        <v>235.0587615</v>
      </c>
      <c r="B1985">
        <v>3</v>
      </c>
      <c r="C1985">
        <v>0</v>
      </c>
      <c r="D1985">
        <v>1</v>
      </c>
      <c r="E1985">
        <v>0</v>
      </c>
      <c r="F1985">
        <v>41</v>
      </c>
      <c r="G1985">
        <f t="shared" si="30"/>
        <v>64768</v>
      </c>
    </row>
    <row r="1986" spans="1:7">
      <c r="A1986">
        <v>235.060975</v>
      </c>
      <c r="B1986">
        <v>3</v>
      </c>
      <c r="C1986">
        <v>2</v>
      </c>
      <c r="D1986">
        <v>1</v>
      </c>
      <c r="E1986">
        <v>0</v>
      </c>
      <c r="F1986">
        <v>43</v>
      </c>
      <c r="G1986">
        <f t="shared" si="30"/>
        <v>64768</v>
      </c>
    </row>
    <row r="1987" spans="1:7">
      <c r="A1987">
        <v>235.0614973</v>
      </c>
      <c r="B1987">
        <v>3</v>
      </c>
      <c r="C1987">
        <v>16</v>
      </c>
      <c r="D1987">
        <v>6</v>
      </c>
      <c r="E1987">
        <v>0</v>
      </c>
      <c r="F1987">
        <v>46</v>
      </c>
      <c r="G1987">
        <f t="shared" si="30"/>
        <v>64768</v>
      </c>
    </row>
    <row r="1988" spans="1:7">
      <c r="A1988">
        <v>235.0627695</v>
      </c>
      <c r="B1988">
        <v>3</v>
      </c>
      <c r="C1988">
        <v>0</v>
      </c>
      <c r="D1988">
        <v>1</v>
      </c>
      <c r="E1988">
        <v>0</v>
      </c>
      <c r="F1988">
        <v>40</v>
      </c>
      <c r="G1988">
        <f t="shared" si="30"/>
        <v>64768</v>
      </c>
    </row>
    <row r="1989" spans="1:7">
      <c r="A1989">
        <v>235.0635925</v>
      </c>
      <c r="B1989">
        <v>3</v>
      </c>
      <c r="C1989">
        <v>0</v>
      </c>
      <c r="D1989">
        <v>2</v>
      </c>
      <c r="E1989">
        <v>0</v>
      </c>
      <c r="F1989">
        <v>41</v>
      </c>
      <c r="G1989">
        <f t="shared" ref="G1989:G2052" si="31">G1988+E1989</f>
        <v>64768</v>
      </c>
    </row>
    <row r="1990" spans="1:7">
      <c r="A1990">
        <v>235.06534</v>
      </c>
      <c r="B1990">
        <v>3</v>
      </c>
      <c r="C1990">
        <v>0</v>
      </c>
      <c r="D1990">
        <v>1</v>
      </c>
      <c r="E1990">
        <v>0</v>
      </c>
      <c r="F1990">
        <v>40</v>
      </c>
      <c r="G1990">
        <f t="shared" si="31"/>
        <v>64768</v>
      </c>
    </row>
    <row r="1991" spans="1:7">
      <c r="A1991">
        <v>235.0677023</v>
      </c>
      <c r="B1991">
        <v>3</v>
      </c>
      <c r="C1991">
        <v>0</v>
      </c>
      <c r="D1991">
        <v>1</v>
      </c>
      <c r="E1991">
        <v>0</v>
      </c>
      <c r="F1991">
        <v>40</v>
      </c>
      <c r="G1991">
        <f t="shared" si="31"/>
        <v>64768</v>
      </c>
    </row>
    <row r="1992" spans="1:7">
      <c r="A1992">
        <v>235.0682695</v>
      </c>
      <c r="B1992">
        <v>3</v>
      </c>
      <c r="C1992">
        <v>14</v>
      </c>
      <c r="D1992">
        <v>12</v>
      </c>
      <c r="E1992">
        <v>1</v>
      </c>
      <c r="F1992">
        <v>60</v>
      </c>
      <c r="G1992">
        <f t="shared" si="31"/>
        <v>64769</v>
      </c>
    </row>
    <row r="1993" spans="1:7">
      <c r="A1993">
        <v>235.069241</v>
      </c>
      <c r="B1993">
        <v>3</v>
      </c>
      <c r="C1993">
        <v>31</v>
      </c>
      <c r="D1993">
        <v>10</v>
      </c>
      <c r="E1993">
        <v>0</v>
      </c>
      <c r="F1993">
        <v>46</v>
      </c>
      <c r="G1993">
        <f t="shared" si="31"/>
        <v>64769</v>
      </c>
    </row>
    <row r="1994" spans="1:7">
      <c r="A1994">
        <v>235.0706723</v>
      </c>
      <c r="B1994">
        <v>3</v>
      </c>
      <c r="C1994">
        <v>0</v>
      </c>
      <c r="D1994">
        <v>2</v>
      </c>
      <c r="E1994">
        <v>0</v>
      </c>
      <c r="F1994">
        <v>41</v>
      </c>
      <c r="G1994">
        <f t="shared" si="31"/>
        <v>64769</v>
      </c>
    </row>
    <row r="1995" spans="1:7">
      <c r="A1995">
        <v>235.0730475</v>
      </c>
      <c r="B1995">
        <v>3</v>
      </c>
      <c r="C1995">
        <v>2</v>
      </c>
      <c r="D1995">
        <v>7</v>
      </c>
      <c r="E1995">
        <v>0</v>
      </c>
      <c r="F1995">
        <v>47</v>
      </c>
      <c r="G1995">
        <f t="shared" si="31"/>
        <v>64769</v>
      </c>
    </row>
    <row r="1996" spans="1:7">
      <c r="A1996">
        <v>235.0763735</v>
      </c>
      <c r="B1996">
        <v>3</v>
      </c>
      <c r="C1996">
        <v>0</v>
      </c>
      <c r="D1996">
        <v>2</v>
      </c>
      <c r="E1996">
        <v>0</v>
      </c>
      <c r="F1996">
        <v>41</v>
      </c>
      <c r="G1996">
        <f t="shared" si="31"/>
        <v>64769</v>
      </c>
    </row>
    <row r="1997" spans="1:7">
      <c r="A1997">
        <v>235.0771983</v>
      </c>
      <c r="B1997">
        <v>3</v>
      </c>
      <c r="C1997">
        <v>0</v>
      </c>
      <c r="D1997">
        <v>2</v>
      </c>
      <c r="E1997">
        <v>0</v>
      </c>
      <c r="F1997">
        <v>42</v>
      </c>
      <c r="G1997">
        <f t="shared" si="31"/>
        <v>64769</v>
      </c>
    </row>
    <row r="1998" spans="1:7">
      <c r="A1998">
        <v>235.0780795</v>
      </c>
      <c r="B1998">
        <v>3</v>
      </c>
      <c r="C1998">
        <v>0</v>
      </c>
      <c r="D1998">
        <v>1</v>
      </c>
      <c r="E1998">
        <v>0</v>
      </c>
      <c r="F1998">
        <v>40</v>
      </c>
      <c r="G1998">
        <f t="shared" si="31"/>
        <v>64769</v>
      </c>
    </row>
    <row r="1999" spans="1:7">
      <c r="A1999">
        <v>235.082233</v>
      </c>
      <c r="B1999">
        <v>3</v>
      </c>
      <c r="C1999">
        <v>0</v>
      </c>
      <c r="D1999">
        <v>5</v>
      </c>
      <c r="E1999">
        <v>0</v>
      </c>
      <c r="F1999">
        <v>45</v>
      </c>
      <c r="G1999">
        <f t="shared" si="31"/>
        <v>64769</v>
      </c>
    </row>
    <row r="2000" spans="1:7">
      <c r="A2000">
        <v>235.0851065</v>
      </c>
      <c r="B2000">
        <v>3</v>
      </c>
      <c r="C2000">
        <v>2</v>
      </c>
      <c r="D2000">
        <v>4</v>
      </c>
      <c r="E2000">
        <v>0</v>
      </c>
      <c r="F2000">
        <v>43</v>
      </c>
      <c r="G2000">
        <f t="shared" si="31"/>
        <v>64769</v>
      </c>
    </row>
    <row r="2001" spans="1:7">
      <c r="A2001">
        <v>235.0885315</v>
      </c>
      <c r="B2001">
        <v>3</v>
      </c>
      <c r="C2001">
        <v>8</v>
      </c>
      <c r="D2001">
        <v>5</v>
      </c>
      <c r="E2001">
        <v>0</v>
      </c>
      <c r="F2001">
        <v>42</v>
      </c>
      <c r="G2001">
        <f t="shared" si="31"/>
        <v>64769</v>
      </c>
    </row>
    <row r="2002" spans="1:7">
      <c r="A2002">
        <v>235.0892248</v>
      </c>
      <c r="B2002">
        <v>3</v>
      </c>
      <c r="C2002">
        <v>0</v>
      </c>
      <c r="D2002">
        <v>1</v>
      </c>
      <c r="E2002">
        <v>0</v>
      </c>
      <c r="F2002">
        <v>40</v>
      </c>
      <c r="G2002">
        <f t="shared" si="31"/>
        <v>64769</v>
      </c>
    </row>
    <row r="2003" spans="1:7">
      <c r="A2003">
        <v>235.091601</v>
      </c>
      <c r="B2003">
        <v>3</v>
      </c>
      <c r="C2003">
        <v>4</v>
      </c>
      <c r="D2003">
        <v>2</v>
      </c>
      <c r="E2003">
        <v>0</v>
      </c>
      <c r="F2003">
        <v>41</v>
      </c>
      <c r="G2003">
        <f t="shared" si="31"/>
        <v>64769</v>
      </c>
    </row>
    <row r="2004" spans="1:7">
      <c r="A2004">
        <v>235.09229</v>
      </c>
      <c r="B2004">
        <v>3</v>
      </c>
      <c r="C2004">
        <v>0</v>
      </c>
      <c r="D2004">
        <v>3</v>
      </c>
      <c r="E2004">
        <v>0</v>
      </c>
      <c r="F2004">
        <v>41</v>
      </c>
      <c r="G2004">
        <f t="shared" si="31"/>
        <v>64769</v>
      </c>
    </row>
    <row r="2005" spans="1:7">
      <c r="A2005">
        <v>235.092978</v>
      </c>
      <c r="B2005">
        <v>3</v>
      </c>
      <c r="C2005">
        <v>3</v>
      </c>
      <c r="D2005">
        <v>2</v>
      </c>
      <c r="E2005">
        <v>0</v>
      </c>
      <c r="F2005">
        <v>44</v>
      </c>
      <c r="G2005">
        <f t="shared" si="31"/>
        <v>64769</v>
      </c>
    </row>
    <row r="2006" spans="1:7">
      <c r="A2006">
        <v>235.0949597</v>
      </c>
      <c r="B2006">
        <v>3</v>
      </c>
      <c r="C2006">
        <v>0</v>
      </c>
      <c r="D2006">
        <v>1</v>
      </c>
      <c r="E2006">
        <v>0</v>
      </c>
      <c r="F2006">
        <v>40</v>
      </c>
      <c r="G2006">
        <f t="shared" si="31"/>
        <v>64769</v>
      </c>
    </row>
    <row r="2007" spans="1:7">
      <c r="A2007">
        <v>235.0963713</v>
      </c>
      <c r="B2007">
        <v>3</v>
      </c>
      <c r="C2007">
        <v>29</v>
      </c>
      <c r="D2007">
        <v>10</v>
      </c>
      <c r="E2007">
        <v>0</v>
      </c>
      <c r="F2007">
        <v>46</v>
      </c>
      <c r="G2007">
        <f t="shared" si="31"/>
        <v>64769</v>
      </c>
    </row>
    <row r="2008" spans="1:7">
      <c r="A2008">
        <v>235.097126</v>
      </c>
      <c r="B2008">
        <v>3</v>
      </c>
      <c r="C2008">
        <v>9</v>
      </c>
      <c r="D2008">
        <v>9</v>
      </c>
      <c r="E2008">
        <v>1</v>
      </c>
      <c r="F2008">
        <v>54</v>
      </c>
      <c r="G2008">
        <f t="shared" si="31"/>
        <v>64770</v>
      </c>
    </row>
    <row r="2009" spans="1:7">
      <c r="A2009">
        <v>235.103218</v>
      </c>
      <c r="B2009">
        <v>3</v>
      </c>
      <c r="C2009">
        <v>9</v>
      </c>
      <c r="D2009">
        <v>5</v>
      </c>
      <c r="E2009">
        <v>0</v>
      </c>
      <c r="F2009">
        <v>45</v>
      </c>
      <c r="G2009">
        <f t="shared" si="31"/>
        <v>64770</v>
      </c>
    </row>
    <row r="2010" spans="1:7">
      <c r="A2010">
        <v>235.1044205</v>
      </c>
      <c r="B2010">
        <v>3</v>
      </c>
      <c r="C2010">
        <v>83</v>
      </c>
      <c r="D2010">
        <v>293</v>
      </c>
      <c r="E2010">
        <v>155</v>
      </c>
      <c r="F2010">
        <v>80</v>
      </c>
      <c r="G2010">
        <f t="shared" si="31"/>
        <v>64925</v>
      </c>
    </row>
    <row r="2011" spans="1:7">
      <c r="A2011">
        <v>235.1071798</v>
      </c>
      <c r="B2011">
        <v>3</v>
      </c>
      <c r="C2011">
        <v>114</v>
      </c>
      <c r="D2011">
        <v>5</v>
      </c>
      <c r="E2011">
        <v>0</v>
      </c>
      <c r="F2011">
        <v>45</v>
      </c>
      <c r="G2011">
        <f t="shared" si="31"/>
        <v>64925</v>
      </c>
    </row>
    <row r="2012" spans="1:7">
      <c r="A2012">
        <v>235.1086347</v>
      </c>
      <c r="B2012">
        <v>3</v>
      </c>
      <c r="C2012">
        <v>12</v>
      </c>
      <c r="D2012">
        <v>5</v>
      </c>
      <c r="E2012">
        <v>0</v>
      </c>
      <c r="F2012">
        <v>45</v>
      </c>
      <c r="G2012">
        <f t="shared" si="31"/>
        <v>64925</v>
      </c>
    </row>
    <row r="2013" spans="1:7">
      <c r="A2013">
        <v>235.1112325</v>
      </c>
      <c r="B2013">
        <v>3</v>
      </c>
      <c r="C2013">
        <v>7</v>
      </c>
      <c r="D2013">
        <v>4</v>
      </c>
      <c r="E2013">
        <v>0</v>
      </c>
      <c r="F2013">
        <v>45</v>
      </c>
      <c r="G2013">
        <f t="shared" si="31"/>
        <v>64925</v>
      </c>
    </row>
    <row r="2014" spans="1:7">
      <c r="A2014">
        <v>235.1131023</v>
      </c>
      <c r="B2014">
        <v>3</v>
      </c>
      <c r="C2014">
        <v>2</v>
      </c>
      <c r="D2014">
        <v>6</v>
      </c>
      <c r="E2014">
        <v>0</v>
      </c>
      <c r="F2014">
        <v>46</v>
      </c>
      <c r="G2014">
        <f t="shared" si="31"/>
        <v>64925</v>
      </c>
    </row>
    <row r="2015" spans="1:7">
      <c r="A2015">
        <v>235.113888</v>
      </c>
      <c r="B2015">
        <v>3</v>
      </c>
      <c r="C2015">
        <v>231</v>
      </c>
      <c r="D2015">
        <v>5</v>
      </c>
      <c r="E2015">
        <v>1</v>
      </c>
      <c r="F2015">
        <v>43</v>
      </c>
      <c r="G2015">
        <f t="shared" si="31"/>
        <v>64926</v>
      </c>
    </row>
    <row r="2016" spans="1:7">
      <c r="A2016">
        <v>235.1164553</v>
      </c>
      <c r="B2016">
        <v>3</v>
      </c>
      <c r="C2016">
        <v>219</v>
      </c>
      <c r="D2016">
        <v>12</v>
      </c>
      <c r="E2016">
        <v>2</v>
      </c>
      <c r="F2016">
        <v>47</v>
      </c>
      <c r="G2016">
        <f t="shared" si="31"/>
        <v>64928</v>
      </c>
    </row>
    <row r="2017" spans="1:7">
      <c r="A2017">
        <v>235.1175703</v>
      </c>
      <c r="B2017">
        <v>3</v>
      </c>
      <c r="C2017">
        <v>4</v>
      </c>
      <c r="D2017">
        <v>1</v>
      </c>
      <c r="E2017">
        <v>0</v>
      </c>
      <c r="F2017">
        <v>40</v>
      </c>
      <c r="G2017">
        <f t="shared" si="31"/>
        <v>64928</v>
      </c>
    </row>
    <row r="2018" spans="1:7">
      <c r="A2018">
        <v>235.1199725</v>
      </c>
      <c r="B2018">
        <v>3</v>
      </c>
      <c r="C2018">
        <v>5</v>
      </c>
      <c r="D2018">
        <v>12</v>
      </c>
      <c r="E2018">
        <v>0</v>
      </c>
      <c r="F2018">
        <v>52</v>
      </c>
      <c r="G2018">
        <f t="shared" si="31"/>
        <v>64928</v>
      </c>
    </row>
    <row r="2019" spans="1:7">
      <c r="A2019">
        <v>235.1244888</v>
      </c>
      <c r="B2019">
        <v>3</v>
      </c>
      <c r="C2019">
        <v>5</v>
      </c>
      <c r="D2019">
        <v>1</v>
      </c>
      <c r="E2019">
        <v>0</v>
      </c>
      <c r="F2019">
        <v>42</v>
      </c>
      <c r="G2019">
        <f t="shared" si="31"/>
        <v>64928</v>
      </c>
    </row>
    <row r="2020" spans="1:7">
      <c r="A2020">
        <v>235.1260725</v>
      </c>
      <c r="B2020">
        <v>3</v>
      </c>
      <c r="C2020">
        <v>3</v>
      </c>
      <c r="D2020">
        <v>7</v>
      </c>
      <c r="E2020">
        <v>0</v>
      </c>
      <c r="F2020">
        <v>43</v>
      </c>
      <c r="G2020">
        <f t="shared" si="31"/>
        <v>64928</v>
      </c>
    </row>
    <row r="2021" spans="1:7">
      <c r="A2021">
        <v>235.131671</v>
      </c>
      <c r="B2021">
        <v>3</v>
      </c>
      <c r="C2021">
        <v>0</v>
      </c>
      <c r="D2021">
        <v>3</v>
      </c>
      <c r="E2021">
        <v>0</v>
      </c>
      <c r="F2021">
        <v>42</v>
      </c>
      <c r="G2021">
        <f t="shared" si="31"/>
        <v>64928</v>
      </c>
    </row>
    <row r="2022" spans="1:7">
      <c r="A2022">
        <v>235.133104</v>
      </c>
      <c r="B2022">
        <v>3</v>
      </c>
      <c r="C2022">
        <v>0</v>
      </c>
      <c r="D2022">
        <v>2</v>
      </c>
      <c r="E2022">
        <v>0</v>
      </c>
      <c r="F2022">
        <v>40</v>
      </c>
      <c r="G2022">
        <f t="shared" si="31"/>
        <v>64928</v>
      </c>
    </row>
    <row r="2023" spans="1:7">
      <c r="A2023">
        <v>235.1374537</v>
      </c>
      <c r="B2023">
        <v>3</v>
      </c>
      <c r="C2023">
        <v>12</v>
      </c>
      <c r="D2023">
        <v>10</v>
      </c>
      <c r="E2023">
        <v>0</v>
      </c>
      <c r="F2023">
        <v>48</v>
      </c>
      <c r="G2023">
        <f t="shared" si="31"/>
        <v>64928</v>
      </c>
    </row>
    <row r="2024" spans="1:7">
      <c r="A2024">
        <v>235.138</v>
      </c>
      <c r="B2024">
        <v>3</v>
      </c>
      <c r="C2024">
        <v>3</v>
      </c>
      <c r="D2024">
        <v>10</v>
      </c>
      <c r="E2024">
        <v>1</v>
      </c>
      <c r="F2024">
        <v>52</v>
      </c>
      <c r="G2024">
        <f t="shared" si="31"/>
        <v>64929</v>
      </c>
    </row>
    <row r="2025" spans="1:7">
      <c r="A2025">
        <v>235.140444</v>
      </c>
      <c r="B2025">
        <v>3</v>
      </c>
      <c r="C2025">
        <v>7</v>
      </c>
      <c r="D2025">
        <v>7</v>
      </c>
      <c r="E2025">
        <v>1</v>
      </c>
      <c r="F2025">
        <v>52</v>
      </c>
      <c r="G2025">
        <f t="shared" si="31"/>
        <v>64930</v>
      </c>
    </row>
    <row r="2026" spans="1:7">
      <c r="A2026">
        <v>235.1417723</v>
      </c>
      <c r="B2026">
        <v>3</v>
      </c>
      <c r="C2026">
        <v>18</v>
      </c>
      <c r="D2026">
        <v>10</v>
      </c>
      <c r="E2026">
        <v>1</v>
      </c>
      <c r="F2026">
        <v>44</v>
      </c>
      <c r="G2026">
        <f t="shared" si="31"/>
        <v>64931</v>
      </c>
    </row>
    <row r="2027" spans="1:7">
      <c r="A2027">
        <v>235.1461222</v>
      </c>
      <c r="B2027">
        <v>3</v>
      </c>
      <c r="C2027">
        <v>0</v>
      </c>
      <c r="D2027">
        <v>1</v>
      </c>
      <c r="E2027">
        <v>0</v>
      </c>
      <c r="F2027">
        <v>41</v>
      </c>
      <c r="G2027">
        <f t="shared" si="31"/>
        <v>64931</v>
      </c>
    </row>
    <row r="2028" spans="1:7">
      <c r="A2028">
        <v>235.1466238</v>
      </c>
      <c r="B2028">
        <v>3</v>
      </c>
      <c r="C2028">
        <v>55</v>
      </c>
      <c r="D2028">
        <v>246</v>
      </c>
      <c r="E2028">
        <v>81</v>
      </c>
      <c r="F2028">
        <v>75</v>
      </c>
      <c r="G2028">
        <f t="shared" si="31"/>
        <v>65012</v>
      </c>
    </row>
    <row r="2029" spans="1:7">
      <c r="A2029">
        <v>235.14924</v>
      </c>
      <c r="B2029">
        <v>3</v>
      </c>
      <c r="C2029">
        <v>41</v>
      </c>
      <c r="D2029">
        <v>2</v>
      </c>
      <c r="E2029">
        <v>0</v>
      </c>
      <c r="F2029">
        <v>41</v>
      </c>
      <c r="G2029">
        <f t="shared" si="31"/>
        <v>65012</v>
      </c>
    </row>
    <row r="2030" spans="1:7">
      <c r="A2030">
        <v>235.1529505</v>
      </c>
      <c r="B2030">
        <v>3</v>
      </c>
      <c r="C2030">
        <v>0</v>
      </c>
      <c r="D2030">
        <v>1</v>
      </c>
      <c r="E2030">
        <v>0</v>
      </c>
      <c r="F2030">
        <v>40</v>
      </c>
      <c r="G2030">
        <f t="shared" si="31"/>
        <v>65012</v>
      </c>
    </row>
    <row r="2031" spans="1:7">
      <c r="A2031">
        <v>235.1535558</v>
      </c>
      <c r="B2031">
        <v>3</v>
      </c>
      <c r="C2031">
        <v>108</v>
      </c>
      <c r="D2031">
        <v>4</v>
      </c>
      <c r="E2031">
        <v>0</v>
      </c>
      <c r="F2031">
        <v>42</v>
      </c>
      <c r="G2031">
        <f t="shared" si="31"/>
        <v>65012</v>
      </c>
    </row>
    <row r="2032" spans="1:7">
      <c r="A2032">
        <v>235.1556222</v>
      </c>
      <c r="B2032">
        <v>3</v>
      </c>
      <c r="C2032">
        <v>0</v>
      </c>
      <c r="D2032">
        <v>6</v>
      </c>
      <c r="E2032">
        <v>0</v>
      </c>
      <c r="F2032">
        <v>42</v>
      </c>
      <c r="G2032">
        <f t="shared" si="31"/>
        <v>65012</v>
      </c>
    </row>
    <row r="2033" spans="1:7">
      <c r="A2033">
        <v>235.156884</v>
      </c>
      <c r="B2033">
        <v>3</v>
      </c>
      <c r="C2033">
        <v>5</v>
      </c>
      <c r="D2033">
        <v>2</v>
      </c>
      <c r="E2033">
        <v>0</v>
      </c>
      <c r="F2033">
        <v>42</v>
      </c>
      <c r="G2033">
        <f t="shared" si="31"/>
        <v>65012</v>
      </c>
    </row>
    <row r="2034" spans="1:7">
      <c r="A2034">
        <v>235.157433</v>
      </c>
      <c r="B2034">
        <v>3</v>
      </c>
      <c r="C2034">
        <v>0</v>
      </c>
      <c r="D2034">
        <v>2</v>
      </c>
      <c r="E2034">
        <v>0</v>
      </c>
      <c r="F2034">
        <v>44</v>
      </c>
      <c r="G2034">
        <f t="shared" si="31"/>
        <v>65012</v>
      </c>
    </row>
    <row r="2035" spans="1:7">
      <c r="A2035">
        <v>235.1579803</v>
      </c>
      <c r="B2035">
        <v>3</v>
      </c>
      <c r="C2035">
        <v>2</v>
      </c>
      <c r="D2035">
        <v>3</v>
      </c>
      <c r="E2035">
        <v>0</v>
      </c>
      <c r="F2035">
        <v>45</v>
      </c>
      <c r="G2035">
        <f t="shared" si="31"/>
        <v>65012</v>
      </c>
    </row>
    <row r="2036" spans="1:7">
      <c r="A2036">
        <v>235.163036</v>
      </c>
      <c r="B2036">
        <v>3</v>
      </c>
      <c r="C2036">
        <v>6</v>
      </c>
      <c r="D2036">
        <v>4</v>
      </c>
      <c r="E2036">
        <v>0</v>
      </c>
      <c r="F2036">
        <v>42</v>
      </c>
      <c r="G2036">
        <f t="shared" si="31"/>
        <v>65012</v>
      </c>
    </row>
    <row r="2037" spans="1:7">
      <c r="A2037">
        <v>235.164587</v>
      </c>
      <c r="B2037">
        <v>3</v>
      </c>
      <c r="C2037">
        <v>0</v>
      </c>
      <c r="D2037">
        <v>1</v>
      </c>
      <c r="E2037">
        <v>0</v>
      </c>
      <c r="F2037">
        <v>40</v>
      </c>
      <c r="G2037">
        <f t="shared" si="31"/>
        <v>65012</v>
      </c>
    </row>
    <row r="2038" spans="1:7">
      <c r="A2038">
        <v>235.165538</v>
      </c>
      <c r="B2038">
        <v>3</v>
      </c>
      <c r="C2038">
        <v>0</v>
      </c>
      <c r="D2038">
        <v>1</v>
      </c>
      <c r="E2038">
        <v>0</v>
      </c>
      <c r="F2038">
        <v>40</v>
      </c>
      <c r="G2038">
        <f t="shared" si="31"/>
        <v>65012</v>
      </c>
    </row>
    <row r="2039" spans="1:7">
      <c r="A2039">
        <v>235.1760638</v>
      </c>
      <c r="B2039">
        <v>3</v>
      </c>
      <c r="C2039">
        <v>0</v>
      </c>
      <c r="D2039">
        <v>1</v>
      </c>
      <c r="E2039">
        <v>0</v>
      </c>
      <c r="F2039">
        <v>42</v>
      </c>
      <c r="G2039">
        <f t="shared" si="31"/>
        <v>65012</v>
      </c>
    </row>
    <row r="2040" spans="1:7">
      <c r="A2040">
        <v>235.1766502</v>
      </c>
      <c r="B2040">
        <v>3</v>
      </c>
      <c r="C2040">
        <v>2</v>
      </c>
      <c r="D2040">
        <v>2</v>
      </c>
      <c r="E2040">
        <v>0</v>
      </c>
      <c r="F2040">
        <v>43</v>
      </c>
      <c r="G2040">
        <f t="shared" si="31"/>
        <v>65012</v>
      </c>
    </row>
    <row r="2041" spans="1:7">
      <c r="A2041">
        <v>235.1775663</v>
      </c>
      <c r="B2041">
        <v>3</v>
      </c>
      <c r="C2041">
        <v>14</v>
      </c>
      <c r="D2041">
        <v>7</v>
      </c>
      <c r="E2041">
        <v>0</v>
      </c>
      <c r="F2041">
        <v>49</v>
      </c>
      <c r="G2041">
        <f t="shared" si="31"/>
        <v>65012</v>
      </c>
    </row>
    <row r="2042" spans="1:7">
      <c r="A2042">
        <v>235.1813472</v>
      </c>
      <c r="B2042">
        <v>3</v>
      </c>
      <c r="C2042">
        <v>13</v>
      </c>
      <c r="D2042">
        <v>9</v>
      </c>
      <c r="E2042">
        <v>0</v>
      </c>
      <c r="F2042">
        <v>51</v>
      </c>
      <c r="G2042">
        <f t="shared" si="31"/>
        <v>65012</v>
      </c>
    </row>
    <row r="2043" spans="1:7">
      <c r="A2043">
        <v>235.1820593</v>
      </c>
      <c r="B2043">
        <v>3</v>
      </c>
      <c r="C2043">
        <v>551</v>
      </c>
      <c r="D2043">
        <v>44</v>
      </c>
      <c r="E2043">
        <v>6</v>
      </c>
      <c r="F2043">
        <v>48</v>
      </c>
      <c r="G2043">
        <f t="shared" si="31"/>
        <v>65018</v>
      </c>
    </row>
    <row r="2044" spans="1:7">
      <c r="A2044">
        <v>235.1835948</v>
      </c>
      <c r="B2044">
        <v>3</v>
      </c>
      <c r="C2044">
        <v>2209</v>
      </c>
      <c r="D2044">
        <v>376</v>
      </c>
      <c r="E2044">
        <v>82</v>
      </c>
      <c r="F2044">
        <v>68</v>
      </c>
      <c r="G2044">
        <f t="shared" si="31"/>
        <v>65100</v>
      </c>
    </row>
    <row r="2045" spans="1:7">
      <c r="A2045">
        <v>235.18964</v>
      </c>
      <c r="B2045">
        <v>3</v>
      </c>
      <c r="C2045">
        <v>2036</v>
      </c>
      <c r="D2045">
        <v>77</v>
      </c>
      <c r="E2045">
        <v>12</v>
      </c>
      <c r="F2045">
        <v>54</v>
      </c>
      <c r="G2045">
        <f t="shared" si="31"/>
        <v>65112</v>
      </c>
    </row>
    <row r="2046" spans="1:7">
      <c r="A2046">
        <v>235.1922</v>
      </c>
      <c r="B2046">
        <v>3</v>
      </c>
      <c r="C2046">
        <v>0</v>
      </c>
      <c r="D2046">
        <v>2</v>
      </c>
      <c r="E2046">
        <v>0</v>
      </c>
      <c r="F2046">
        <v>41</v>
      </c>
      <c r="G2046">
        <f t="shared" si="31"/>
        <v>65112</v>
      </c>
    </row>
    <row r="2047" spans="1:7">
      <c r="A2047">
        <v>235.1927098</v>
      </c>
      <c r="B2047">
        <v>3</v>
      </c>
      <c r="C2047">
        <v>237</v>
      </c>
      <c r="D2047">
        <v>24</v>
      </c>
      <c r="E2047">
        <v>3</v>
      </c>
      <c r="F2047">
        <v>50</v>
      </c>
      <c r="G2047">
        <f t="shared" si="31"/>
        <v>65115</v>
      </c>
    </row>
    <row r="2048" spans="1:7">
      <c r="A2048">
        <v>235.1937632</v>
      </c>
      <c r="B2048">
        <v>3</v>
      </c>
      <c r="C2048">
        <v>0</v>
      </c>
      <c r="D2048">
        <v>1</v>
      </c>
      <c r="E2048">
        <v>0</v>
      </c>
      <c r="F2048">
        <v>41</v>
      </c>
      <c r="G2048">
        <f t="shared" si="31"/>
        <v>65115</v>
      </c>
    </row>
    <row r="2049" spans="1:7">
      <c r="A2049">
        <v>235.19427</v>
      </c>
      <c r="B2049">
        <v>3</v>
      </c>
      <c r="C2049">
        <v>294</v>
      </c>
      <c r="D2049">
        <v>33</v>
      </c>
      <c r="E2049">
        <v>3</v>
      </c>
      <c r="F2049">
        <v>52</v>
      </c>
      <c r="G2049">
        <f t="shared" si="31"/>
        <v>65118</v>
      </c>
    </row>
    <row r="2050" spans="1:7">
      <c r="A2050">
        <v>235.1954768</v>
      </c>
      <c r="B2050">
        <v>3</v>
      </c>
      <c r="C2050">
        <v>256</v>
      </c>
      <c r="D2050">
        <v>14</v>
      </c>
      <c r="E2050">
        <v>1</v>
      </c>
      <c r="F2050">
        <v>48</v>
      </c>
      <c r="G2050">
        <f t="shared" si="31"/>
        <v>65119</v>
      </c>
    </row>
    <row r="2051" spans="1:7">
      <c r="A2051">
        <v>235.196714</v>
      </c>
      <c r="B2051">
        <v>3</v>
      </c>
      <c r="C2051">
        <v>336</v>
      </c>
      <c r="D2051">
        <v>10</v>
      </c>
      <c r="E2051">
        <v>2</v>
      </c>
      <c r="F2051">
        <v>46</v>
      </c>
      <c r="G2051">
        <f t="shared" si="31"/>
        <v>65121</v>
      </c>
    </row>
    <row r="2052" spans="1:7">
      <c r="A2052">
        <v>235.197759</v>
      </c>
      <c r="B2052">
        <v>3</v>
      </c>
      <c r="C2052">
        <v>286</v>
      </c>
      <c r="D2052">
        <v>22</v>
      </c>
      <c r="E2052">
        <v>2</v>
      </c>
      <c r="F2052">
        <v>45</v>
      </c>
      <c r="G2052">
        <f t="shared" si="31"/>
        <v>65123</v>
      </c>
    </row>
    <row r="2053" spans="1:7">
      <c r="A2053">
        <v>235.1987703</v>
      </c>
      <c r="B2053">
        <v>3</v>
      </c>
      <c r="C2053">
        <v>6</v>
      </c>
      <c r="D2053">
        <v>3</v>
      </c>
      <c r="E2053">
        <v>0</v>
      </c>
      <c r="F2053">
        <v>43</v>
      </c>
      <c r="G2053">
        <f t="shared" ref="G2053:G2116" si="32">G2052+E2053</f>
        <v>65123</v>
      </c>
    </row>
    <row r="2054" spans="1:7">
      <c r="A2054">
        <v>235.199798</v>
      </c>
      <c r="B2054">
        <v>3</v>
      </c>
      <c r="C2054">
        <v>136</v>
      </c>
      <c r="D2054">
        <v>19</v>
      </c>
      <c r="E2054">
        <v>3</v>
      </c>
      <c r="F2054">
        <v>49</v>
      </c>
      <c r="G2054">
        <f t="shared" si="32"/>
        <v>65126</v>
      </c>
    </row>
    <row r="2055" spans="1:7">
      <c r="A2055">
        <v>235.2012463</v>
      </c>
      <c r="B2055">
        <v>3</v>
      </c>
      <c r="C2055">
        <v>0</v>
      </c>
      <c r="D2055">
        <v>1</v>
      </c>
      <c r="E2055">
        <v>0</v>
      </c>
      <c r="F2055">
        <v>40</v>
      </c>
      <c r="G2055">
        <f t="shared" si="32"/>
        <v>65126</v>
      </c>
    </row>
    <row r="2056" spans="1:7">
      <c r="A2056">
        <v>235.202516</v>
      </c>
      <c r="B2056">
        <v>3</v>
      </c>
      <c r="C2056">
        <v>0</v>
      </c>
      <c r="D2056">
        <v>2</v>
      </c>
      <c r="E2056">
        <v>0</v>
      </c>
      <c r="F2056">
        <v>41</v>
      </c>
      <c r="G2056">
        <f t="shared" si="32"/>
        <v>65126</v>
      </c>
    </row>
    <row r="2057" spans="1:7">
      <c r="A2057">
        <v>235.2032665</v>
      </c>
      <c r="B2057">
        <v>3</v>
      </c>
      <c r="C2057">
        <v>181</v>
      </c>
      <c r="D2057">
        <v>26</v>
      </c>
      <c r="E2057">
        <v>2</v>
      </c>
      <c r="F2057">
        <v>54</v>
      </c>
      <c r="G2057">
        <f t="shared" si="32"/>
        <v>65128</v>
      </c>
    </row>
    <row r="2058" spans="1:7">
      <c r="A2058">
        <v>235.2044927</v>
      </c>
      <c r="B2058">
        <v>3</v>
      </c>
      <c r="C2058">
        <v>190</v>
      </c>
      <c r="D2058">
        <v>17</v>
      </c>
      <c r="E2058">
        <v>2</v>
      </c>
      <c r="F2058">
        <v>56</v>
      </c>
      <c r="G2058">
        <f t="shared" si="32"/>
        <v>65130</v>
      </c>
    </row>
    <row r="2059" spans="1:7">
      <c r="A2059">
        <v>235.205345</v>
      </c>
      <c r="B2059">
        <v>3</v>
      </c>
      <c r="C2059">
        <v>44</v>
      </c>
      <c r="D2059">
        <v>11</v>
      </c>
      <c r="E2059">
        <v>1</v>
      </c>
      <c r="F2059">
        <v>46</v>
      </c>
      <c r="G2059">
        <f t="shared" si="32"/>
        <v>65131</v>
      </c>
    </row>
    <row r="2060" spans="1:7">
      <c r="A2060">
        <v>235.205992</v>
      </c>
      <c r="B2060">
        <v>3</v>
      </c>
      <c r="C2060">
        <v>213</v>
      </c>
      <c r="D2060">
        <v>7</v>
      </c>
      <c r="E2060">
        <v>1</v>
      </c>
      <c r="F2060">
        <v>50</v>
      </c>
      <c r="G2060">
        <f t="shared" si="32"/>
        <v>65132</v>
      </c>
    </row>
    <row r="2061" spans="1:7">
      <c r="A2061">
        <v>235.207097</v>
      </c>
      <c r="B2061">
        <v>3</v>
      </c>
      <c r="C2061">
        <v>0</v>
      </c>
      <c r="D2061">
        <v>1</v>
      </c>
      <c r="E2061">
        <v>0</v>
      </c>
      <c r="F2061">
        <v>40</v>
      </c>
      <c r="G2061">
        <f t="shared" si="32"/>
        <v>65132</v>
      </c>
    </row>
    <row r="2062" spans="1:7">
      <c r="A2062">
        <v>235.2075977</v>
      </c>
      <c r="B2062">
        <v>3</v>
      </c>
      <c r="C2062">
        <v>35</v>
      </c>
      <c r="D2062">
        <v>3</v>
      </c>
      <c r="E2062">
        <v>0</v>
      </c>
      <c r="F2062">
        <v>41</v>
      </c>
      <c r="G2062">
        <f t="shared" si="32"/>
        <v>65132</v>
      </c>
    </row>
    <row r="2063" spans="1:7">
      <c r="A2063">
        <v>235.20873</v>
      </c>
      <c r="B2063">
        <v>3</v>
      </c>
      <c r="C2063">
        <v>0</v>
      </c>
      <c r="D2063">
        <v>1</v>
      </c>
      <c r="E2063">
        <v>0</v>
      </c>
      <c r="F2063">
        <v>41</v>
      </c>
      <c r="G2063">
        <f t="shared" si="32"/>
        <v>65132</v>
      </c>
    </row>
    <row r="2064" spans="1:7">
      <c r="A2064">
        <v>235.2100998</v>
      </c>
      <c r="B2064">
        <v>3</v>
      </c>
      <c r="C2064">
        <v>29</v>
      </c>
      <c r="D2064">
        <v>3</v>
      </c>
      <c r="E2064">
        <v>0</v>
      </c>
      <c r="F2064">
        <v>45</v>
      </c>
      <c r="G2064">
        <f t="shared" si="32"/>
        <v>65132</v>
      </c>
    </row>
    <row r="2065" spans="1:7">
      <c r="A2065">
        <v>235.210797</v>
      </c>
      <c r="B2065">
        <v>3</v>
      </c>
      <c r="C2065">
        <v>281</v>
      </c>
      <c r="D2065">
        <v>8</v>
      </c>
      <c r="E2065">
        <v>1</v>
      </c>
      <c r="F2065">
        <v>42</v>
      </c>
      <c r="G2065">
        <f t="shared" si="32"/>
        <v>65133</v>
      </c>
    </row>
    <row r="2066" spans="1:7">
      <c r="A2066">
        <v>235.2117238</v>
      </c>
      <c r="B2066">
        <v>3</v>
      </c>
      <c r="C2066">
        <v>11</v>
      </c>
      <c r="D2066">
        <v>12</v>
      </c>
      <c r="E2066">
        <v>0</v>
      </c>
      <c r="F2066">
        <v>47</v>
      </c>
      <c r="G2066">
        <f t="shared" si="32"/>
        <v>65133</v>
      </c>
    </row>
    <row r="2067" spans="1:7">
      <c r="A2067">
        <v>235.2128358</v>
      </c>
      <c r="B2067">
        <v>3</v>
      </c>
      <c r="C2067">
        <v>111</v>
      </c>
      <c r="D2067">
        <v>10</v>
      </c>
      <c r="E2067">
        <v>1</v>
      </c>
      <c r="F2067">
        <v>46</v>
      </c>
      <c r="G2067">
        <f t="shared" si="32"/>
        <v>65134</v>
      </c>
    </row>
    <row r="2068" spans="1:7">
      <c r="A2068">
        <v>235.213741</v>
      </c>
      <c r="B2068">
        <v>3</v>
      </c>
      <c r="C2068">
        <v>5</v>
      </c>
      <c r="D2068">
        <v>2</v>
      </c>
      <c r="E2068">
        <v>0</v>
      </c>
      <c r="F2068">
        <v>42</v>
      </c>
      <c r="G2068">
        <f t="shared" si="32"/>
        <v>65134</v>
      </c>
    </row>
    <row r="2069" spans="1:7">
      <c r="A2069">
        <v>235.2146753</v>
      </c>
      <c r="B2069">
        <v>3</v>
      </c>
      <c r="C2069">
        <v>1</v>
      </c>
      <c r="D2069">
        <v>3</v>
      </c>
      <c r="E2069">
        <v>0</v>
      </c>
      <c r="F2069">
        <v>44</v>
      </c>
      <c r="G2069">
        <f t="shared" si="32"/>
        <v>65134</v>
      </c>
    </row>
    <row r="2070" spans="1:7">
      <c r="A2070">
        <v>235.215769</v>
      </c>
      <c r="B2070">
        <v>3</v>
      </c>
      <c r="C2070">
        <v>25</v>
      </c>
      <c r="D2070">
        <v>8</v>
      </c>
      <c r="E2070">
        <v>0</v>
      </c>
      <c r="F2070">
        <v>48</v>
      </c>
      <c r="G2070">
        <f t="shared" si="32"/>
        <v>65134</v>
      </c>
    </row>
    <row r="2071" spans="1:7">
      <c r="A2071">
        <v>235.2166045</v>
      </c>
      <c r="B2071">
        <v>3</v>
      </c>
      <c r="C2071">
        <v>2</v>
      </c>
      <c r="D2071">
        <v>4</v>
      </c>
      <c r="E2071">
        <v>0</v>
      </c>
      <c r="F2071">
        <v>47</v>
      </c>
      <c r="G2071">
        <f t="shared" si="32"/>
        <v>65134</v>
      </c>
    </row>
    <row r="2072" spans="1:7">
      <c r="A2072">
        <v>235.217841</v>
      </c>
      <c r="B2072">
        <v>3</v>
      </c>
      <c r="C2072">
        <v>0</v>
      </c>
      <c r="D2072">
        <v>1</v>
      </c>
      <c r="E2072">
        <v>0</v>
      </c>
      <c r="F2072">
        <v>42</v>
      </c>
      <c r="G2072">
        <f t="shared" si="32"/>
        <v>65134</v>
      </c>
    </row>
    <row r="2073" spans="1:7">
      <c r="A2073">
        <v>235.218595</v>
      </c>
      <c r="B2073">
        <v>3</v>
      </c>
      <c r="C2073">
        <v>2</v>
      </c>
      <c r="D2073">
        <v>1</v>
      </c>
      <c r="E2073">
        <v>0</v>
      </c>
      <c r="F2073">
        <v>42</v>
      </c>
      <c r="G2073">
        <f t="shared" si="32"/>
        <v>65134</v>
      </c>
    </row>
    <row r="2074" spans="1:7">
      <c r="A2074">
        <v>235.219186</v>
      </c>
      <c r="B2074">
        <v>3</v>
      </c>
      <c r="C2074">
        <v>135</v>
      </c>
      <c r="D2074">
        <v>14</v>
      </c>
      <c r="E2074">
        <v>2</v>
      </c>
      <c r="F2074">
        <v>51</v>
      </c>
      <c r="G2074">
        <f t="shared" si="32"/>
        <v>65136</v>
      </c>
    </row>
    <row r="2075" spans="1:7">
      <c r="A2075">
        <v>235.221736</v>
      </c>
      <c r="B2075">
        <v>3</v>
      </c>
      <c r="C2075">
        <v>22</v>
      </c>
      <c r="D2075">
        <v>2</v>
      </c>
      <c r="E2075">
        <v>0</v>
      </c>
      <c r="F2075">
        <v>40</v>
      </c>
      <c r="G2075">
        <f t="shared" si="32"/>
        <v>65136</v>
      </c>
    </row>
    <row r="2076" spans="1:7">
      <c r="A2076">
        <v>235.2226487</v>
      </c>
      <c r="B2076">
        <v>3</v>
      </c>
      <c r="C2076">
        <v>12</v>
      </c>
      <c r="D2076">
        <v>12</v>
      </c>
      <c r="E2076">
        <v>1</v>
      </c>
      <c r="F2076">
        <v>52</v>
      </c>
      <c r="G2076">
        <f t="shared" si="32"/>
        <v>65137</v>
      </c>
    </row>
    <row r="2077" spans="1:7">
      <c r="A2077">
        <v>235.223388</v>
      </c>
      <c r="B2077">
        <v>3</v>
      </c>
      <c r="C2077">
        <v>0</v>
      </c>
      <c r="D2077">
        <v>3</v>
      </c>
      <c r="E2077">
        <v>0</v>
      </c>
      <c r="F2077">
        <v>41</v>
      </c>
      <c r="G2077">
        <f t="shared" si="32"/>
        <v>65137</v>
      </c>
    </row>
    <row r="2078" spans="1:7">
      <c r="A2078">
        <v>235.2241565</v>
      </c>
      <c r="B2078">
        <v>3</v>
      </c>
      <c r="C2078">
        <v>45</v>
      </c>
      <c r="D2078">
        <v>6</v>
      </c>
      <c r="E2078">
        <v>0</v>
      </c>
      <c r="F2078">
        <v>45</v>
      </c>
      <c r="G2078">
        <f t="shared" si="32"/>
        <v>65137</v>
      </c>
    </row>
    <row r="2079" spans="1:7">
      <c r="A2079">
        <v>235.2254085</v>
      </c>
      <c r="B2079">
        <v>3</v>
      </c>
      <c r="C2079">
        <v>9</v>
      </c>
      <c r="D2079">
        <v>10</v>
      </c>
      <c r="E2079">
        <v>1</v>
      </c>
      <c r="F2079">
        <v>54</v>
      </c>
      <c r="G2079">
        <f t="shared" si="32"/>
        <v>65138</v>
      </c>
    </row>
    <row r="2080" spans="1:7">
      <c r="A2080">
        <v>235.2259628</v>
      </c>
      <c r="B2080">
        <v>3</v>
      </c>
      <c r="C2080">
        <v>0</v>
      </c>
      <c r="D2080">
        <v>2</v>
      </c>
      <c r="E2080">
        <v>0</v>
      </c>
      <c r="F2080">
        <v>41</v>
      </c>
      <c r="G2080">
        <f t="shared" si="32"/>
        <v>65138</v>
      </c>
    </row>
    <row r="2081" spans="1:7">
      <c r="A2081">
        <v>235.226815</v>
      </c>
      <c r="B2081">
        <v>3</v>
      </c>
      <c r="C2081">
        <v>1</v>
      </c>
      <c r="D2081">
        <v>6</v>
      </c>
      <c r="E2081">
        <v>0</v>
      </c>
      <c r="F2081">
        <v>43</v>
      </c>
      <c r="G2081">
        <f t="shared" si="32"/>
        <v>65138</v>
      </c>
    </row>
    <row r="2082" spans="1:7">
      <c r="A2082">
        <v>235.22797</v>
      </c>
      <c r="B2082">
        <v>3</v>
      </c>
      <c r="C2082">
        <v>0</v>
      </c>
      <c r="D2082">
        <v>1</v>
      </c>
      <c r="E2082">
        <v>0</v>
      </c>
      <c r="F2082">
        <v>40</v>
      </c>
      <c r="G2082">
        <f t="shared" si="32"/>
        <v>65138</v>
      </c>
    </row>
    <row r="2083" spans="1:7">
      <c r="A2083">
        <v>235.229167</v>
      </c>
      <c r="B2083">
        <v>3</v>
      </c>
      <c r="C2083">
        <v>11</v>
      </c>
      <c r="D2083">
        <v>20</v>
      </c>
      <c r="E2083">
        <v>3</v>
      </c>
      <c r="F2083">
        <v>65</v>
      </c>
      <c r="G2083">
        <f t="shared" si="32"/>
        <v>65141</v>
      </c>
    </row>
    <row r="2084" spans="1:7">
      <c r="A2084">
        <v>235.231344</v>
      </c>
      <c r="B2084">
        <v>3</v>
      </c>
      <c r="C2084">
        <v>0</v>
      </c>
      <c r="D2084">
        <v>1</v>
      </c>
      <c r="E2084">
        <v>0</v>
      </c>
      <c r="F2084">
        <v>40</v>
      </c>
      <c r="G2084">
        <f t="shared" si="32"/>
        <v>65141</v>
      </c>
    </row>
    <row r="2085" spans="1:7">
      <c r="A2085">
        <v>235.2322583</v>
      </c>
      <c r="B2085">
        <v>3</v>
      </c>
      <c r="C2085">
        <v>0</v>
      </c>
      <c r="D2085">
        <v>2</v>
      </c>
      <c r="E2085">
        <v>0</v>
      </c>
      <c r="F2085">
        <v>43</v>
      </c>
      <c r="G2085">
        <f t="shared" si="32"/>
        <v>65141</v>
      </c>
    </row>
    <row r="2086" spans="1:7">
      <c r="A2086">
        <v>235.235283</v>
      </c>
      <c r="B2086">
        <v>3</v>
      </c>
      <c r="C2086">
        <v>2</v>
      </c>
      <c r="D2086">
        <v>7</v>
      </c>
      <c r="E2086">
        <v>0</v>
      </c>
      <c r="F2086">
        <v>44</v>
      </c>
      <c r="G2086">
        <f t="shared" si="32"/>
        <v>65141</v>
      </c>
    </row>
    <row r="2087" spans="1:7">
      <c r="A2087">
        <v>235.2359253</v>
      </c>
      <c r="B2087">
        <v>3</v>
      </c>
      <c r="C2087">
        <v>3</v>
      </c>
      <c r="D2087">
        <v>9</v>
      </c>
      <c r="E2087">
        <v>1</v>
      </c>
      <c r="F2087">
        <v>50</v>
      </c>
      <c r="G2087">
        <f t="shared" si="32"/>
        <v>65142</v>
      </c>
    </row>
    <row r="2088" spans="1:7">
      <c r="A2088">
        <v>235.239874</v>
      </c>
      <c r="B2088">
        <v>3</v>
      </c>
      <c r="C2088">
        <v>3</v>
      </c>
      <c r="D2088">
        <v>5</v>
      </c>
      <c r="E2088">
        <v>0</v>
      </c>
      <c r="F2088">
        <v>42</v>
      </c>
      <c r="G2088">
        <f t="shared" si="32"/>
        <v>65142</v>
      </c>
    </row>
    <row r="2089" spans="1:7">
      <c r="A2089">
        <v>235.2413695</v>
      </c>
      <c r="B2089">
        <v>3</v>
      </c>
      <c r="C2089">
        <v>12</v>
      </c>
      <c r="D2089">
        <v>3</v>
      </c>
      <c r="E2089">
        <v>0</v>
      </c>
      <c r="F2089">
        <v>44</v>
      </c>
      <c r="G2089">
        <f t="shared" si="32"/>
        <v>65142</v>
      </c>
    </row>
    <row r="2090" spans="1:7">
      <c r="A2090">
        <v>235.2419092</v>
      </c>
      <c r="B2090">
        <v>3</v>
      </c>
      <c r="C2090">
        <v>13</v>
      </c>
      <c r="D2090">
        <v>11</v>
      </c>
      <c r="E2090">
        <v>1</v>
      </c>
      <c r="F2090">
        <v>48</v>
      </c>
      <c r="G2090">
        <f t="shared" si="32"/>
        <v>65143</v>
      </c>
    </row>
    <row r="2091" spans="1:7">
      <c r="A2091">
        <v>235.2428195</v>
      </c>
      <c r="B2091">
        <v>3</v>
      </c>
      <c r="C2091">
        <v>124</v>
      </c>
      <c r="D2091">
        <v>3</v>
      </c>
      <c r="E2091">
        <v>0</v>
      </c>
      <c r="F2091">
        <v>46</v>
      </c>
      <c r="G2091">
        <f t="shared" si="32"/>
        <v>65143</v>
      </c>
    </row>
    <row r="2092" spans="1:7">
      <c r="A2092">
        <v>235.243616</v>
      </c>
      <c r="B2092">
        <v>3</v>
      </c>
      <c r="C2092">
        <v>5</v>
      </c>
      <c r="D2092">
        <v>5</v>
      </c>
      <c r="E2092">
        <v>0</v>
      </c>
      <c r="F2092">
        <v>47</v>
      </c>
      <c r="G2092">
        <f t="shared" si="32"/>
        <v>65143</v>
      </c>
    </row>
    <row r="2093" spans="1:7">
      <c r="A2093">
        <v>235.2448618</v>
      </c>
      <c r="B2093">
        <v>3</v>
      </c>
      <c r="C2093">
        <v>217</v>
      </c>
      <c r="D2093">
        <v>22</v>
      </c>
      <c r="E2093">
        <v>2</v>
      </c>
      <c r="F2093">
        <v>54</v>
      </c>
      <c r="G2093">
        <f t="shared" si="32"/>
        <v>65145</v>
      </c>
    </row>
    <row r="2094" spans="1:7">
      <c r="A2094">
        <v>235.2459675</v>
      </c>
      <c r="B2094">
        <v>3</v>
      </c>
      <c r="C2094">
        <v>8</v>
      </c>
      <c r="D2094">
        <v>3</v>
      </c>
      <c r="E2094">
        <v>0</v>
      </c>
      <c r="F2094">
        <v>45</v>
      </c>
      <c r="G2094">
        <f t="shared" si="32"/>
        <v>65145</v>
      </c>
    </row>
    <row r="2095" spans="1:7">
      <c r="A2095">
        <v>235.2473245</v>
      </c>
      <c r="B2095">
        <v>3</v>
      </c>
      <c r="C2095">
        <v>7</v>
      </c>
      <c r="D2095">
        <v>5</v>
      </c>
      <c r="E2095">
        <v>0</v>
      </c>
      <c r="F2095">
        <v>43</v>
      </c>
      <c r="G2095">
        <f t="shared" si="32"/>
        <v>65145</v>
      </c>
    </row>
    <row r="2096" spans="1:7">
      <c r="A2096">
        <v>235.2478598</v>
      </c>
      <c r="B2096">
        <v>3</v>
      </c>
      <c r="C2096">
        <v>4</v>
      </c>
      <c r="D2096">
        <v>1</v>
      </c>
      <c r="E2096">
        <v>0</v>
      </c>
      <c r="F2096">
        <v>41</v>
      </c>
      <c r="G2096">
        <f t="shared" si="32"/>
        <v>65145</v>
      </c>
    </row>
    <row r="2097" spans="1:7">
      <c r="A2097">
        <v>235.2483648</v>
      </c>
      <c r="B2097">
        <v>3</v>
      </c>
      <c r="C2097">
        <v>34</v>
      </c>
      <c r="D2097">
        <v>32</v>
      </c>
      <c r="E2097">
        <v>6</v>
      </c>
      <c r="F2097">
        <v>52</v>
      </c>
      <c r="G2097">
        <f t="shared" si="32"/>
        <v>65151</v>
      </c>
    </row>
    <row r="2098" spans="1:7">
      <c r="A2098">
        <v>235.249431</v>
      </c>
      <c r="B2098">
        <v>3</v>
      </c>
      <c r="C2098">
        <v>23</v>
      </c>
      <c r="D2098">
        <v>30</v>
      </c>
      <c r="E2098">
        <v>5</v>
      </c>
      <c r="F2098">
        <v>56</v>
      </c>
      <c r="G2098">
        <f t="shared" si="32"/>
        <v>65156</v>
      </c>
    </row>
    <row r="2099" spans="1:7">
      <c r="A2099">
        <v>235.250376</v>
      </c>
      <c r="B2099">
        <v>3</v>
      </c>
      <c r="C2099">
        <v>0</v>
      </c>
      <c r="D2099">
        <v>1</v>
      </c>
      <c r="E2099">
        <v>0</v>
      </c>
      <c r="F2099">
        <v>41</v>
      </c>
      <c r="G2099">
        <f t="shared" si="32"/>
        <v>65156</v>
      </c>
    </row>
    <row r="2100" spans="1:7">
      <c r="A2100">
        <v>235.2521948</v>
      </c>
      <c r="B2100">
        <v>3</v>
      </c>
      <c r="C2100">
        <v>15</v>
      </c>
      <c r="D2100">
        <v>4</v>
      </c>
      <c r="E2100">
        <v>0</v>
      </c>
      <c r="F2100">
        <v>44</v>
      </c>
      <c r="G2100">
        <f t="shared" si="32"/>
        <v>65156</v>
      </c>
    </row>
    <row r="2101" spans="1:7">
      <c r="A2101">
        <v>235.2537718</v>
      </c>
      <c r="B2101">
        <v>3</v>
      </c>
      <c r="C2101">
        <v>2</v>
      </c>
      <c r="D2101">
        <v>3</v>
      </c>
      <c r="E2101">
        <v>0</v>
      </c>
      <c r="F2101">
        <v>45</v>
      </c>
      <c r="G2101">
        <f t="shared" si="32"/>
        <v>65156</v>
      </c>
    </row>
    <row r="2102" spans="1:7">
      <c r="A2102">
        <v>235.2575755</v>
      </c>
      <c r="B2102">
        <v>3</v>
      </c>
      <c r="C2102">
        <v>58</v>
      </c>
      <c r="D2102">
        <v>9</v>
      </c>
      <c r="E2102">
        <v>1</v>
      </c>
      <c r="F2102">
        <v>48</v>
      </c>
      <c r="G2102">
        <f t="shared" si="32"/>
        <v>65157</v>
      </c>
    </row>
    <row r="2103" spans="1:7">
      <c r="A2103">
        <v>235.258611</v>
      </c>
      <c r="B2103">
        <v>3</v>
      </c>
      <c r="C2103">
        <v>16</v>
      </c>
      <c r="D2103">
        <v>15</v>
      </c>
      <c r="E2103">
        <v>1</v>
      </c>
      <c r="F2103">
        <v>52</v>
      </c>
      <c r="G2103">
        <f t="shared" si="32"/>
        <v>65158</v>
      </c>
    </row>
    <row r="2104" spans="1:7">
      <c r="A2104">
        <v>235.259478</v>
      </c>
      <c r="B2104">
        <v>3</v>
      </c>
      <c r="C2104">
        <v>9</v>
      </c>
      <c r="D2104">
        <v>7</v>
      </c>
      <c r="E2104">
        <v>0</v>
      </c>
      <c r="F2104">
        <v>51</v>
      </c>
      <c r="G2104">
        <f t="shared" si="32"/>
        <v>65158</v>
      </c>
    </row>
    <row r="2105" spans="1:7">
      <c r="A2105">
        <v>235.263243</v>
      </c>
      <c r="B2105">
        <v>3</v>
      </c>
      <c r="C2105">
        <v>12</v>
      </c>
      <c r="D2105">
        <v>3</v>
      </c>
      <c r="E2105">
        <v>0</v>
      </c>
      <c r="F2105">
        <v>46</v>
      </c>
      <c r="G2105">
        <f t="shared" si="32"/>
        <v>65158</v>
      </c>
    </row>
    <row r="2106" spans="1:7">
      <c r="A2106">
        <v>235.264075</v>
      </c>
      <c r="B2106">
        <v>3</v>
      </c>
      <c r="C2106">
        <v>0</v>
      </c>
      <c r="D2106">
        <v>1</v>
      </c>
      <c r="E2106">
        <v>0</v>
      </c>
      <c r="F2106">
        <v>41</v>
      </c>
      <c r="G2106">
        <f t="shared" si="32"/>
        <v>65158</v>
      </c>
    </row>
    <row r="2107" spans="1:7">
      <c r="A2107">
        <v>235.268943</v>
      </c>
      <c r="B2107">
        <v>3</v>
      </c>
      <c r="C2107">
        <v>0</v>
      </c>
      <c r="D2107">
        <v>1</v>
      </c>
      <c r="E2107">
        <v>0</v>
      </c>
      <c r="F2107">
        <v>40</v>
      </c>
      <c r="G2107">
        <f t="shared" si="32"/>
        <v>65158</v>
      </c>
    </row>
    <row r="2108" spans="1:7">
      <c r="A2108">
        <v>235.2694445</v>
      </c>
      <c r="B2108">
        <v>3</v>
      </c>
      <c r="C2108">
        <v>0</v>
      </c>
      <c r="D2108">
        <v>2</v>
      </c>
      <c r="E2108">
        <v>0</v>
      </c>
      <c r="F2108">
        <v>40</v>
      </c>
      <c r="G2108">
        <f t="shared" si="32"/>
        <v>65158</v>
      </c>
    </row>
    <row r="2109" spans="1:7">
      <c r="A2109">
        <v>235.270429</v>
      </c>
      <c r="B2109">
        <v>3</v>
      </c>
      <c r="C2109">
        <v>4</v>
      </c>
      <c r="D2109">
        <v>2</v>
      </c>
      <c r="E2109">
        <v>0</v>
      </c>
      <c r="F2109">
        <v>41</v>
      </c>
      <c r="G2109">
        <f t="shared" si="32"/>
        <v>65158</v>
      </c>
    </row>
    <row r="2110" spans="1:7">
      <c r="A2110">
        <v>235.2720983</v>
      </c>
      <c r="B2110">
        <v>3</v>
      </c>
      <c r="C2110">
        <v>163</v>
      </c>
      <c r="D2110">
        <v>4</v>
      </c>
      <c r="E2110">
        <v>0</v>
      </c>
      <c r="F2110">
        <v>43</v>
      </c>
      <c r="G2110">
        <f t="shared" si="32"/>
        <v>65158</v>
      </c>
    </row>
    <row r="2111" spans="1:7">
      <c r="A2111">
        <v>235.2743688</v>
      </c>
      <c r="B2111">
        <v>3</v>
      </c>
      <c r="C2111">
        <v>0</v>
      </c>
      <c r="D2111">
        <v>2</v>
      </c>
      <c r="E2111">
        <v>0</v>
      </c>
      <c r="F2111">
        <v>40</v>
      </c>
      <c r="G2111">
        <f t="shared" si="32"/>
        <v>65158</v>
      </c>
    </row>
    <row r="2112" spans="1:7">
      <c r="A2112">
        <v>235.2749448</v>
      </c>
      <c r="B2112">
        <v>3</v>
      </c>
      <c r="C2112">
        <v>12</v>
      </c>
      <c r="D2112">
        <v>17</v>
      </c>
      <c r="E2112">
        <v>2</v>
      </c>
      <c r="F2112">
        <v>58</v>
      </c>
      <c r="G2112">
        <f t="shared" si="32"/>
        <v>65160</v>
      </c>
    </row>
    <row r="2113" spans="1:7">
      <c r="A2113">
        <v>235.2757663</v>
      </c>
      <c r="B2113">
        <v>3</v>
      </c>
      <c r="C2113">
        <v>0</v>
      </c>
      <c r="D2113">
        <v>3</v>
      </c>
      <c r="E2113">
        <v>0</v>
      </c>
      <c r="F2113">
        <v>42</v>
      </c>
      <c r="G2113">
        <f t="shared" si="32"/>
        <v>65160</v>
      </c>
    </row>
    <row r="2114" spans="1:7">
      <c r="A2114">
        <v>235.277339</v>
      </c>
      <c r="B2114">
        <v>3</v>
      </c>
      <c r="C2114">
        <v>2</v>
      </c>
      <c r="D2114">
        <v>2</v>
      </c>
      <c r="E2114">
        <v>0</v>
      </c>
      <c r="F2114">
        <v>46</v>
      </c>
      <c r="G2114">
        <f t="shared" si="32"/>
        <v>65160</v>
      </c>
    </row>
    <row r="2115" spans="1:7">
      <c r="A2115">
        <v>235.2783015</v>
      </c>
      <c r="B2115">
        <v>3</v>
      </c>
      <c r="C2115">
        <v>15</v>
      </c>
      <c r="D2115">
        <v>3</v>
      </c>
      <c r="E2115">
        <v>0</v>
      </c>
      <c r="F2115">
        <v>45</v>
      </c>
      <c r="G2115">
        <f t="shared" si="32"/>
        <v>65160</v>
      </c>
    </row>
    <row r="2116" spans="1:7">
      <c r="A2116">
        <v>235.2795698</v>
      </c>
      <c r="B2116">
        <v>3</v>
      </c>
      <c r="C2116">
        <v>26</v>
      </c>
      <c r="D2116">
        <v>8</v>
      </c>
      <c r="E2116">
        <v>1</v>
      </c>
      <c r="F2116">
        <v>46</v>
      </c>
      <c r="G2116">
        <f t="shared" si="32"/>
        <v>65161</v>
      </c>
    </row>
    <row r="2117" spans="1:7">
      <c r="A2117">
        <v>235.282243</v>
      </c>
      <c r="B2117">
        <v>3</v>
      </c>
      <c r="C2117">
        <v>0</v>
      </c>
      <c r="D2117">
        <v>3</v>
      </c>
      <c r="E2117">
        <v>0</v>
      </c>
      <c r="F2117">
        <v>41</v>
      </c>
      <c r="G2117">
        <f t="shared" ref="G2117:G2180" si="33">G2116+E2117</f>
        <v>65161</v>
      </c>
    </row>
    <row r="2118" spans="1:7">
      <c r="A2118">
        <v>235.283256</v>
      </c>
      <c r="B2118">
        <v>3</v>
      </c>
      <c r="C2118">
        <v>0</v>
      </c>
      <c r="D2118">
        <v>1</v>
      </c>
      <c r="E2118">
        <v>0</v>
      </c>
      <c r="F2118">
        <v>41</v>
      </c>
      <c r="G2118">
        <f t="shared" si="33"/>
        <v>65161</v>
      </c>
    </row>
    <row r="2119" spans="1:7">
      <c r="A2119">
        <v>235.2837573</v>
      </c>
      <c r="B2119">
        <v>3</v>
      </c>
      <c r="C2119">
        <v>1</v>
      </c>
      <c r="D2119">
        <v>2</v>
      </c>
      <c r="E2119">
        <v>0</v>
      </c>
      <c r="F2119">
        <v>43</v>
      </c>
      <c r="G2119">
        <f t="shared" si="33"/>
        <v>65161</v>
      </c>
    </row>
    <row r="2120" spans="1:7">
      <c r="A2120">
        <v>235.2846742</v>
      </c>
      <c r="B2120">
        <v>3</v>
      </c>
      <c r="C2120">
        <v>15</v>
      </c>
      <c r="D2120">
        <v>26</v>
      </c>
      <c r="E2120">
        <v>5</v>
      </c>
      <c r="F2120">
        <v>61</v>
      </c>
      <c r="G2120">
        <f t="shared" si="33"/>
        <v>65166</v>
      </c>
    </row>
    <row r="2121" spans="1:7">
      <c r="A2121">
        <v>235.285519</v>
      </c>
      <c r="B2121">
        <v>3</v>
      </c>
      <c r="C2121">
        <v>0</v>
      </c>
      <c r="D2121">
        <v>1</v>
      </c>
      <c r="E2121">
        <v>0</v>
      </c>
      <c r="F2121">
        <v>42</v>
      </c>
      <c r="G2121">
        <f t="shared" si="33"/>
        <v>65166</v>
      </c>
    </row>
    <row r="2122" spans="1:7">
      <c r="A2122">
        <v>235.2875902</v>
      </c>
      <c r="B2122">
        <v>3</v>
      </c>
      <c r="C2122">
        <v>2</v>
      </c>
      <c r="D2122">
        <v>2</v>
      </c>
      <c r="E2122">
        <v>0</v>
      </c>
      <c r="F2122">
        <v>42</v>
      </c>
      <c r="G2122">
        <f t="shared" si="33"/>
        <v>65166</v>
      </c>
    </row>
    <row r="2123" spans="1:7">
      <c r="A2123">
        <v>235.288157</v>
      </c>
      <c r="B2123">
        <v>3</v>
      </c>
      <c r="C2123">
        <v>33</v>
      </c>
      <c r="D2123">
        <v>14</v>
      </c>
      <c r="E2123">
        <v>1</v>
      </c>
      <c r="F2123">
        <v>54</v>
      </c>
      <c r="G2123">
        <f t="shared" si="33"/>
        <v>65167</v>
      </c>
    </row>
    <row r="2124" spans="1:7">
      <c r="A2124">
        <v>235.2897273</v>
      </c>
      <c r="B2124">
        <v>3</v>
      </c>
      <c r="C2124">
        <v>17</v>
      </c>
      <c r="D2124">
        <v>5</v>
      </c>
      <c r="E2124">
        <v>0</v>
      </c>
      <c r="F2124">
        <v>44</v>
      </c>
      <c r="G2124">
        <f t="shared" si="33"/>
        <v>65167</v>
      </c>
    </row>
    <row r="2125" spans="1:7">
      <c r="A2125">
        <v>235.2902868</v>
      </c>
      <c r="B2125">
        <v>3</v>
      </c>
      <c r="C2125">
        <v>2</v>
      </c>
      <c r="D2125">
        <v>3</v>
      </c>
      <c r="E2125">
        <v>0</v>
      </c>
      <c r="F2125">
        <v>43</v>
      </c>
      <c r="G2125">
        <f t="shared" si="33"/>
        <v>65167</v>
      </c>
    </row>
    <row r="2126" spans="1:7">
      <c r="A2126">
        <v>235.2922285</v>
      </c>
      <c r="B2126">
        <v>3</v>
      </c>
      <c r="C2126">
        <v>42</v>
      </c>
      <c r="D2126">
        <v>50</v>
      </c>
      <c r="E2126">
        <v>13</v>
      </c>
      <c r="F2126">
        <v>61</v>
      </c>
      <c r="G2126">
        <f t="shared" si="33"/>
        <v>65180</v>
      </c>
    </row>
    <row r="2127" spans="1:7">
      <c r="A2127">
        <v>235.2938933</v>
      </c>
      <c r="B2127">
        <v>3</v>
      </c>
      <c r="C2127">
        <v>23</v>
      </c>
      <c r="D2127">
        <v>5</v>
      </c>
      <c r="E2127">
        <v>0</v>
      </c>
      <c r="F2127">
        <v>46</v>
      </c>
      <c r="G2127">
        <f t="shared" si="33"/>
        <v>65180</v>
      </c>
    </row>
    <row r="2128" spans="1:7">
      <c r="A2128">
        <v>235.294557</v>
      </c>
      <c r="B2128">
        <v>3</v>
      </c>
      <c r="C2128">
        <v>4</v>
      </c>
      <c r="D2128">
        <v>10</v>
      </c>
      <c r="E2128">
        <v>1</v>
      </c>
      <c r="F2128">
        <v>49</v>
      </c>
      <c r="G2128">
        <f t="shared" si="33"/>
        <v>65181</v>
      </c>
    </row>
    <row r="2129" spans="1:7">
      <c r="A2129">
        <v>235.298325</v>
      </c>
      <c r="B2129">
        <v>3</v>
      </c>
      <c r="C2129">
        <v>3</v>
      </c>
      <c r="D2129">
        <v>2</v>
      </c>
      <c r="E2129">
        <v>0</v>
      </c>
      <c r="F2129">
        <v>41</v>
      </c>
      <c r="G2129">
        <f t="shared" si="33"/>
        <v>65181</v>
      </c>
    </row>
    <row r="2130" spans="1:7">
      <c r="A2130">
        <v>235.2999957</v>
      </c>
      <c r="B2130">
        <v>3</v>
      </c>
      <c r="C2130">
        <v>1</v>
      </c>
      <c r="D2130">
        <v>2</v>
      </c>
      <c r="E2130">
        <v>0</v>
      </c>
      <c r="F2130">
        <v>41</v>
      </c>
      <c r="G2130">
        <f t="shared" si="33"/>
        <v>65181</v>
      </c>
    </row>
    <row r="2131" spans="1:7">
      <c r="A2131">
        <v>235.303949</v>
      </c>
      <c r="B2131">
        <v>3</v>
      </c>
      <c r="C2131">
        <v>0</v>
      </c>
      <c r="D2131">
        <v>3</v>
      </c>
      <c r="E2131">
        <v>0</v>
      </c>
      <c r="F2131">
        <v>45</v>
      </c>
      <c r="G2131">
        <f t="shared" si="33"/>
        <v>65181</v>
      </c>
    </row>
    <row r="2132" spans="1:7">
      <c r="A2132">
        <v>235.3057385</v>
      </c>
      <c r="B2132">
        <v>3</v>
      </c>
      <c r="C2132">
        <v>0</v>
      </c>
      <c r="D2132">
        <v>2</v>
      </c>
      <c r="E2132">
        <v>0</v>
      </c>
      <c r="F2132">
        <v>41</v>
      </c>
      <c r="G2132">
        <f t="shared" si="33"/>
        <v>65181</v>
      </c>
    </row>
    <row r="2133" spans="1:7">
      <c r="A2133">
        <v>235.3117643</v>
      </c>
      <c r="B2133">
        <v>3</v>
      </c>
      <c r="C2133">
        <v>3</v>
      </c>
      <c r="D2133">
        <v>4</v>
      </c>
      <c r="E2133">
        <v>0</v>
      </c>
      <c r="F2133">
        <v>43</v>
      </c>
      <c r="G2133">
        <f t="shared" si="33"/>
        <v>65181</v>
      </c>
    </row>
    <row r="2134" spans="1:7">
      <c r="A2134">
        <v>235.3136998</v>
      </c>
      <c r="B2134">
        <v>3</v>
      </c>
      <c r="C2134">
        <v>7</v>
      </c>
      <c r="D2134">
        <v>5</v>
      </c>
      <c r="E2134">
        <v>0</v>
      </c>
      <c r="F2134">
        <v>49</v>
      </c>
      <c r="G2134">
        <f t="shared" si="33"/>
        <v>65181</v>
      </c>
    </row>
    <row r="2135" spans="1:7">
      <c r="A2135">
        <v>235.3187287</v>
      </c>
      <c r="B2135">
        <v>3</v>
      </c>
      <c r="C2135">
        <v>0</v>
      </c>
      <c r="D2135">
        <v>1</v>
      </c>
      <c r="E2135">
        <v>0</v>
      </c>
      <c r="F2135">
        <v>40</v>
      </c>
      <c r="G2135">
        <f t="shared" si="33"/>
        <v>65181</v>
      </c>
    </row>
    <row r="2136" spans="1:7">
      <c r="A2136">
        <v>235.320324</v>
      </c>
      <c r="B2136">
        <v>3</v>
      </c>
      <c r="C2136">
        <v>16</v>
      </c>
      <c r="D2136">
        <v>16</v>
      </c>
      <c r="E2136">
        <v>2</v>
      </c>
      <c r="F2136">
        <v>57</v>
      </c>
      <c r="G2136">
        <f t="shared" si="33"/>
        <v>65183</v>
      </c>
    </row>
    <row r="2137" spans="1:7">
      <c r="A2137">
        <v>235.32418</v>
      </c>
      <c r="B2137">
        <v>3</v>
      </c>
      <c r="C2137">
        <v>7</v>
      </c>
      <c r="D2137">
        <v>8</v>
      </c>
      <c r="E2137">
        <v>0</v>
      </c>
      <c r="F2137">
        <v>50</v>
      </c>
      <c r="G2137">
        <f t="shared" si="33"/>
        <v>65183</v>
      </c>
    </row>
    <row r="2138" spans="1:7">
      <c r="A2138">
        <v>235.3263323</v>
      </c>
      <c r="B2138">
        <v>3</v>
      </c>
      <c r="C2138">
        <v>1</v>
      </c>
      <c r="D2138">
        <v>3</v>
      </c>
      <c r="E2138">
        <v>0</v>
      </c>
      <c r="F2138">
        <v>42</v>
      </c>
      <c r="G2138">
        <f t="shared" si="33"/>
        <v>65183</v>
      </c>
    </row>
    <row r="2139" spans="1:7">
      <c r="A2139">
        <v>235.32941</v>
      </c>
      <c r="B2139">
        <v>3</v>
      </c>
      <c r="C2139">
        <v>12</v>
      </c>
      <c r="D2139">
        <v>4</v>
      </c>
      <c r="E2139">
        <v>0</v>
      </c>
      <c r="F2139">
        <v>47</v>
      </c>
      <c r="G2139">
        <f t="shared" si="33"/>
        <v>65183</v>
      </c>
    </row>
    <row r="2140" spans="1:7">
      <c r="A2140">
        <v>235.331763</v>
      </c>
      <c r="B2140">
        <v>3</v>
      </c>
      <c r="C2140">
        <v>21</v>
      </c>
      <c r="D2140">
        <v>8</v>
      </c>
      <c r="E2140">
        <v>0</v>
      </c>
      <c r="F2140">
        <v>52</v>
      </c>
      <c r="G2140">
        <f t="shared" si="33"/>
        <v>65183</v>
      </c>
    </row>
    <row r="2141" spans="1:7">
      <c r="A2141">
        <v>235.3328973</v>
      </c>
      <c r="B2141">
        <v>3</v>
      </c>
      <c r="C2141">
        <v>2</v>
      </c>
      <c r="D2141">
        <v>2</v>
      </c>
      <c r="E2141">
        <v>0</v>
      </c>
      <c r="F2141">
        <v>43</v>
      </c>
      <c r="G2141">
        <f t="shared" si="33"/>
        <v>65183</v>
      </c>
    </row>
    <row r="2142" spans="1:7">
      <c r="A2142">
        <v>235.334967</v>
      </c>
      <c r="B2142">
        <v>3</v>
      </c>
      <c r="C2142">
        <v>0</v>
      </c>
      <c r="D2142">
        <v>1</v>
      </c>
      <c r="E2142">
        <v>0</v>
      </c>
      <c r="F2142">
        <v>40</v>
      </c>
      <c r="G2142">
        <f t="shared" si="33"/>
        <v>65183</v>
      </c>
    </row>
    <row r="2143" spans="1:7">
      <c r="A2143">
        <v>235.3355795</v>
      </c>
      <c r="B2143">
        <v>3</v>
      </c>
      <c r="C2143">
        <v>29</v>
      </c>
      <c r="D2143">
        <v>18</v>
      </c>
      <c r="E2143">
        <v>2</v>
      </c>
      <c r="F2143">
        <v>50</v>
      </c>
      <c r="G2143">
        <f t="shared" si="33"/>
        <v>65185</v>
      </c>
    </row>
    <row r="2144" spans="1:7">
      <c r="A2144">
        <v>235.3420092</v>
      </c>
      <c r="B2144">
        <v>3</v>
      </c>
      <c r="C2144">
        <v>7</v>
      </c>
      <c r="D2144">
        <v>8</v>
      </c>
      <c r="E2144">
        <v>1</v>
      </c>
      <c r="F2144">
        <v>52</v>
      </c>
      <c r="G2144">
        <f t="shared" si="33"/>
        <v>65186</v>
      </c>
    </row>
    <row r="2145" spans="1:7">
      <c r="A2145">
        <v>235.3443485</v>
      </c>
      <c r="B2145">
        <v>3</v>
      </c>
      <c r="C2145">
        <v>0</v>
      </c>
      <c r="D2145">
        <v>1</v>
      </c>
      <c r="E2145">
        <v>0</v>
      </c>
      <c r="F2145">
        <v>40</v>
      </c>
      <c r="G2145">
        <f t="shared" si="33"/>
        <v>65186</v>
      </c>
    </row>
    <row r="2146" spans="1:7">
      <c r="A2146">
        <v>235.3457493</v>
      </c>
      <c r="B2146">
        <v>3</v>
      </c>
      <c r="C2146">
        <v>13</v>
      </c>
      <c r="D2146">
        <v>5</v>
      </c>
      <c r="E2146">
        <v>0</v>
      </c>
      <c r="F2146">
        <v>46</v>
      </c>
      <c r="G2146">
        <f t="shared" si="33"/>
        <v>65186</v>
      </c>
    </row>
    <row r="2147" spans="1:7">
      <c r="A2147">
        <v>235.346594</v>
      </c>
      <c r="B2147">
        <v>3</v>
      </c>
      <c r="C2147">
        <v>7</v>
      </c>
      <c r="D2147">
        <v>7</v>
      </c>
      <c r="E2147">
        <v>0</v>
      </c>
      <c r="F2147">
        <v>51</v>
      </c>
      <c r="G2147">
        <f t="shared" si="33"/>
        <v>65186</v>
      </c>
    </row>
    <row r="2148" spans="1:7">
      <c r="A2148">
        <v>235.351621</v>
      </c>
      <c r="B2148">
        <v>3</v>
      </c>
      <c r="C2148">
        <v>0</v>
      </c>
      <c r="D2148">
        <v>1</v>
      </c>
      <c r="E2148">
        <v>0</v>
      </c>
      <c r="F2148">
        <v>41</v>
      </c>
      <c r="G2148">
        <f t="shared" si="33"/>
        <v>65186</v>
      </c>
    </row>
    <row r="2149" spans="1:7">
      <c r="A2149">
        <v>235.355413</v>
      </c>
      <c r="B2149">
        <v>3</v>
      </c>
      <c r="C2149">
        <v>0</v>
      </c>
      <c r="D2149">
        <v>1</v>
      </c>
      <c r="E2149">
        <v>0</v>
      </c>
      <c r="F2149">
        <v>40</v>
      </c>
      <c r="G2149">
        <f t="shared" si="33"/>
        <v>65186</v>
      </c>
    </row>
    <row r="2150" spans="1:7">
      <c r="A2150">
        <v>235.359884</v>
      </c>
      <c r="B2150">
        <v>3</v>
      </c>
      <c r="C2150">
        <v>0</v>
      </c>
      <c r="D2150">
        <v>1</v>
      </c>
      <c r="E2150">
        <v>0</v>
      </c>
      <c r="F2150">
        <v>40</v>
      </c>
      <c r="G2150">
        <f t="shared" si="33"/>
        <v>65186</v>
      </c>
    </row>
    <row r="2151" spans="1:7">
      <c r="A2151">
        <v>235.36049</v>
      </c>
      <c r="B2151">
        <v>3</v>
      </c>
      <c r="C2151">
        <v>7</v>
      </c>
      <c r="D2151">
        <v>12</v>
      </c>
      <c r="E2151">
        <v>1</v>
      </c>
      <c r="F2151">
        <v>58</v>
      </c>
      <c r="G2151">
        <f t="shared" si="33"/>
        <v>65187</v>
      </c>
    </row>
    <row r="2152" spans="1:7">
      <c r="A2152">
        <v>235.362226</v>
      </c>
      <c r="B2152">
        <v>3</v>
      </c>
      <c r="C2152">
        <v>7</v>
      </c>
      <c r="D2152">
        <v>4</v>
      </c>
      <c r="E2152">
        <v>0</v>
      </c>
      <c r="F2152">
        <v>44</v>
      </c>
      <c r="G2152">
        <f t="shared" si="33"/>
        <v>65187</v>
      </c>
    </row>
    <row r="2153" spans="1:7">
      <c r="A2153">
        <v>235.3645393</v>
      </c>
      <c r="B2153">
        <v>3</v>
      </c>
      <c r="C2153">
        <v>0</v>
      </c>
      <c r="D2153">
        <v>1</v>
      </c>
      <c r="E2153">
        <v>0</v>
      </c>
      <c r="F2153">
        <v>42</v>
      </c>
      <c r="G2153">
        <f t="shared" si="33"/>
        <v>65187</v>
      </c>
    </row>
    <row r="2154" spans="1:7">
      <c r="A2154">
        <v>235.3657245</v>
      </c>
      <c r="B2154">
        <v>3</v>
      </c>
      <c r="C2154">
        <v>0</v>
      </c>
      <c r="D2154">
        <v>1</v>
      </c>
      <c r="E2154">
        <v>0</v>
      </c>
      <c r="F2154">
        <v>40</v>
      </c>
      <c r="G2154">
        <f t="shared" si="33"/>
        <v>65187</v>
      </c>
    </row>
    <row r="2155" spans="1:7">
      <c r="A2155">
        <v>235.367266</v>
      </c>
      <c r="B2155">
        <v>3</v>
      </c>
      <c r="C2155">
        <v>0</v>
      </c>
      <c r="D2155">
        <v>4</v>
      </c>
      <c r="E2155">
        <v>0</v>
      </c>
      <c r="F2155">
        <v>47</v>
      </c>
      <c r="G2155">
        <f t="shared" si="33"/>
        <v>65187</v>
      </c>
    </row>
    <row r="2156" spans="1:7">
      <c r="A2156">
        <v>235.3703358</v>
      </c>
      <c r="B2156">
        <v>3</v>
      </c>
      <c r="C2156">
        <v>0</v>
      </c>
      <c r="D2156">
        <v>1</v>
      </c>
      <c r="E2156">
        <v>0</v>
      </c>
      <c r="F2156">
        <v>41</v>
      </c>
      <c r="G2156">
        <f t="shared" si="33"/>
        <v>65187</v>
      </c>
    </row>
    <row r="2157" spans="1:7">
      <c r="A2157">
        <v>235.3708387</v>
      </c>
      <c r="B2157">
        <v>3</v>
      </c>
      <c r="C2157">
        <v>6</v>
      </c>
      <c r="D2157">
        <v>8</v>
      </c>
      <c r="E2157">
        <v>0</v>
      </c>
      <c r="F2157">
        <v>48</v>
      </c>
      <c r="G2157">
        <f t="shared" si="33"/>
        <v>65187</v>
      </c>
    </row>
    <row r="2158" spans="1:7">
      <c r="A2158">
        <v>235.3768748</v>
      </c>
      <c r="B2158">
        <v>3</v>
      </c>
      <c r="C2158">
        <v>3</v>
      </c>
      <c r="D2158">
        <v>4</v>
      </c>
      <c r="E2158">
        <v>0</v>
      </c>
      <c r="F2158">
        <v>45</v>
      </c>
      <c r="G2158">
        <f t="shared" si="33"/>
        <v>65187</v>
      </c>
    </row>
    <row r="2159" spans="1:7">
      <c r="A2159">
        <v>235.379199</v>
      </c>
      <c r="B2159">
        <v>3</v>
      </c>
      <c r="C2159">
        <v>3</v>
      </c>
      <c r="D2159">
        <v>9</v>
      </c>
      <c r="E2159">
        <v>0</v>
      </c>
      <c r="F2159">
        <v>52</v>
      </c>
      <c r="G2159">
        <f t="shared" si="33"/>
        <v>65187</v>
      </c>
    </row>
    <row r="2160" spans="1:7">
      <c r="A2160">
        <v>235.383519</v>
      </c>
      <c r="B2160">
        <v>3</v>
      </c>
      <c r="C2160">
        <v>33</v>
      </c>
      <c r="D2160">
        <v>3</v>
      </c>
      <c r="E2160">
        <v>0</v>
      </c>
      <c r="F2160">
        <v>43</v>
      </c>
      <c r="G2160">
        <f t="shared" si="33"/>
        <v>65187</v>
      </c>
    </row>
    <row r="2161" spans="1:7">
      <c r="A2161">
        <v>235.3886215</v>
      </c>
      <c r="B2161">
        <v>3</v>
      </c>
      <c r="C2161">
        <v>50</v>
      </c>
      <c r="D2161">
        <v>4</v>
      </c>
      <c r="E2161">
        <v>0</v>
      </c>
      <c r="F2161">
        <v>43</v>
      </c>
      <c r="G2161">
        <f t="shared" si="33"/>
        <v>65187</v>
      </c>
    </row>
    <row r="2162" spans="1:7">
      <c r="A2162">
        <v>235.3902065</v>
      </c>
      <c r="B2162">
        <v>3</v>
      </c>
      <c r="C2162">
        <v>7</v>
      </c>
      <c r="D2162">
        <v>3</v>
      </c>
      <c r="E2162">
        <v>0</v>
      </c>
      <c r="F2162">
        <v>42</v>
      </c>
      <c r="G2162">
        <f t="shared" si="33"/>
        <v>65187</v>
      </c>
    </row>
    <row r="2163" spans="1:7">
      <c r="A2163">
        <v>235.390836</v>
      </c>
      <c r="B2163">
        <v>3</v>
      </c>
      <c r="C2163">
        <v>0</v>
      </c>
      <c r="D2163">
        <v>1</v>
      </c>
      <c r="E2163">
        <v>0</v>
      </c>
      <c r="F2163">
        <v>40</v>
      </c>
      <c r="G2163">
        <f t="shared" si="33"/>
        <v>65187</v>
      </c>
    </row>
    <row r="2164" spans="1:7">
      <c r="A2164">
        <v>235.392568</v>
      </c>
      <c r="B2164">
        <v>3</v>
      </c>
      <c r="C2164">
        <v>0</v>
      </c>
      <c r="D2164">
        <v>2</v>
      </c>
      <c r="E2164">
        <v>0</v>
      </c>
      <c r="F2164">
        <v>42</v>
      </c>
      <c r="G2164">
        <f t="shared" si="33"/>
        <v>65187</v>
      </c>
    </row>
    <row r="2165" spans="1:7">
      <c r="A2165">
        <v>235.3934097</v>
      </c>
      <c r="B2165">
        <v>3</v>
      </c>
      <c r="C2165">
        <v>2</v>
      </c>
      <c r="D2165">
        <v>4</v>
      </c>
      <c r="E2165">
        <v>0</v>
      </c>
      <c r="F2165">
        <v>47</v>
      </c>
      <c r="G2165">
        <f t="shared" si="33"/>
        <v>65187</v>
      </c>
    </row>
    <row r="2166" spans="1:7">
      <c r="A2166">
        <v>235.405708</v>
      </c>
      <c r="B2166">
        <v>3</v>
      </c>
      <c r="C2166">
        <v>2</v>
      </c>
      <c r="D2166">
        <v>1</v>
      </c>
      <c r="E2166">
        <v>0</v>
      </c>
      <c r="F2166">
        <v>42</v>
      </c>
      <c r="G2166">
        <f t="shared" si="33"/>
        <v>65187</v>
      </c>
    </row>
    <row r="2167" spans="1:7">
      <c r="A2167">
        <v>235.408534</v>
      </c>
      <c r="B2167">
        <v>3</v>
      </c>
      <c r="C2167">
        <v>3</v>
      </c>
      <c r="D2167">
        <v>2</v>
      </c>
      <c r="E2167">
        <v>0</v>
      </c>
      <c r="F2167">
        <v>44</v>
      </c>
      <c r="G2167">
        <f t="shared" si="33"/>
        <v>65187</v>
      </c>
    </row>
    <row r="2168" spans="1:7">
      <c r="A2168">
        <v>235.414634</v>
      </c>
      <c r="B2168">
        <v>3</v>
      </c>
      <c r="C2168">
        <v>16</v>
      </c>
      <c r="D2168">
        <v>13</v>
      </c>
      <c r="E2168">
        <v>0</v>
      </c>
      <c r="F2168">
        <v>49</v>
      </c>
      <c r="G2168">
        <f t="shared" si="33"/>
        <v>65187</v>
      </c>
    </row>
    <row r="2169" spans="1:7">
      <c r="A2169">
        <v>235.4165725</v>
      </c>
      <c r="B2169">
        <v>3</v>
      </c>
      <c r="C2169">
        <v>0</v>
      </c>
      <c r="D2169">
        <v>1</v>
      </c>
      <c r="E2169">
        <v>0</v>
      </c>
      <c r="F2169">
        <v>40</v>
      </c>
      <c r="G2169">
        <f t="shared" si="33"/>
        <v>65187</v>
      </c>
    </row>
    <row r="2170" spans="1:7">
      <c r="A2170">
        <v>235.4190718</v>
      </c>
      <c r="B2170">
        <v>3</v>
      </c>
      <c r="C2170">
        <v>4</v>
      </c>
      <c r="D2170">
        <v>2</v>
      </c>
      <c r="E2170">
        <v>0</v>
      </c>
      <c r="F2170">
        <v>42</v>
      </c>
      <c r="G2170">
        <f t="shared" si="33"/>
        <v>65187</v>
      </c>
    </row>
    <row r="2171" spans="1:7">
      <c r="A2171">
        <v>235.4304985</v>
      </c>
      <c r="B2171">
        <v>3</v>
      </c>
      <c r="C2171">
        <v>2</v>
      </c>
      <c r="D2171">
        <v>13</v>
      </c>
      <c r="E2171">
        <v>0</v>
      </c>
      <c r="F2171">
        <v>47</v>
      </c>
      <c r="G2171">
        <f t="shared" si="33"/>
        <v>65187</v>
      </c>
    </row>
    <row r="2172" spans="1:7">
      <c r="A2172">
        <v>235.433198</v>
      </c>
      <c r="B2172">
        <v>3</v>
      </c>
      <c r="C2172">
        <v>9</v>
      </c>
      <c r="D2172">
        <v>2</v>
      </c>
      <c r="E2172">
        <v>0</v>
      </c>
      <c r="F2172">
        <v>41</v>
      </c>
      <c r="G2172">
        <f t="shared" si="33"/>
        <v>65187</v>
      </c>
    </row>
    <row r="2173" spans="1:7">
      <c r="A2173">
        <v>235.439978</v>
      </c>
      <c r="B2173">
        <v>3</v>
      </c>
      <c r="C2173">
        <v>2</v>
      </c>
      <c r="D2173">
        <v>1</v>
      </c>
      <c r="E2173">
        <v>0</v>
      </c>
      <c r="F2173">
        <v>41</v>
      </c>
      <c r="G2173">
        <f t="shared" si="33"/>
        <v>65187</v>
      </c>
    </row>
    <row r="2174" spans="1:7">
      <c r="A2174">
        <v>235.4466975</v>
      </c>
      <c r="B2174">
        <v>3</v>
      </c>
      <c r="C2174">
        <v>2</v>
      </c>
      <c r="D2174">
        <v>7</v>
      </c>
      <c r="E2174">
        <v>0</v>
      </c>
      <c r="F2174">
        <v>51</v>
      </c>
      <c r="G2174">
        <f t="shared" si="33"/>
        <v>65187</v>
      </c>
    </row>
    <row r="2175" spans="1:7">
      <c r="A2175">
        <v>235.4505918</v>
      </c>
      <c r="B2175">
        <v>3</v>
      </c>
      <c r="C2175">
        <v>5</v>
      </c>
      <c r="D2175">
        <v>3</v>
      </c>
      <c r="E2175">
        <v>0</v>
      </c>
      <c r="F2175">
        <v>42</v>
      </c>
      <c r="G2175">
        <f t="shared" si="33"/>
        <v>65187</v>
      </c>
    </row>
    <row r="2176" spans="1:7">
      <c r="A2176">
        <v>235.451207</v>
      </c>
      <c r="B2176">
        <v>3</v>
      </c>
      <c r="C2176">
        <v>14</v>
      </c>
      <c r="D2176">
        <v>2</v>
      </c>
      <c r="E2176">
        <v>0</v>
      </c>
      <c r="F2176">
        <v>45</v>
      </c>
      <c r="G2176">
        <f t="shared" si="33"/>
        <v>65187</v>
      </c>
    </row>
    <row r="2177" spans="1:7">
      <c r="A2177">
        <v>235.4625077</v>
      </c>
      <c r="B2177">
        <v>3</v>
      </c>
      <c r="C2177">
        <v>0</v>
      </c>
      <c r="D2177">
        <v>1</v>
      </c>
      <c r="E2177">
        <v>0</v>
      </c>
      <c r="F2177">
        <v>40</v>
      </c>
      <c r="G2177">
        <f t="shared" si="33"/>
        <v>65187</v>
      </c>
    </row>
    <row r="2178" spans="1:7">
      <c r="A2178">
        <v>235.4630653</v>
      </c>
      <c r="B2178">
        <v>3</v>
      </c>
      <c r="C2178">
        <v>0</v>
      </c>
      <c r="D2178">
        <v>2</v>
      </c>
      <c r="E2178">
        <v>0</v>
      </c>
      <c r="F2178">
        <v>40</v>
      </c>
      <c r="G2178">
        <f t="shared" si="33"/>
        <v>65187</v>
      </c>
    </row>
    <row r="2179" spans="1:7">
      <c r="A2179">
        <v>235.466655</v>
      </c>
      <c r="B2179">
        <v>3</v>
      </c>
      <c r="C2179">
        <v>4</v>
      </c>
      <c r="D2179">
        <v>1</v>
      </c>
      <c r="E2179">
        <v>0</v>
      </c>
      <c r="F2179">
        <v>44</v>
      </c>
      <c r="G2179">
        <f t="shared" si="33"/>
        <v>65187</v>
      </c>
    </row>
    <row r="2180" spans="1:7">
      <c r="A2180">
        <v>235.4750898</v>
      </c>
      <c r="B2180">
        <v>3</v>
      </c>
      <c r="C2180">
        <v>0</v>
      </c>
      <c r="D2180">
        <v>2</v>
      </c>
      <c r="E2180">
        <v>0</v>
      </c>
      <c r="F2180">
        <v>41</v>
      </c>
      <c r="G2180">
        <f t="shared" si="33"/>
        <v>65187</v>
      </c>
    </row>
    <row r="2181" spans="1:7">
      <c r="A2181">
        <v>235.4787925</v>
      </c>
      <c r="B2181">
        <v>3</v>
      </c>
      <c r="C2181">
        <v>1</v>
      </c>
      <c r="D2181">
        <v>6</v>
      </c>
      <c r="E2181">
        <v>0</v>
      </c>
      <c r="F2181">
        <v>43</v>
      </c>
      <c r="G2181">
        <f t="shared" ref="G2181:G2244" si="34">G2180+E2181</f>
        <v>65187</v>
      </c>
    </row>
    <row r="2182" spans="1:7">
      <c r="A2182">
        <v>235.4854482</v>
      </c>
      <c r="B2182">
        <v>3</v>
      </c>
      <c r="C2182">
        <v>0</v>
      </c>
      <c r="D2182">
        <v>1</v>
      </c>
      <c r="E2182">
        <v>0</v>
      </c>
      <c r="F2182">
        <v>41</v>
      </c>
      <c r="G2182">
        <f t="shared" si="34"/>
        <v>65187</v>
      </c>
    </row>
    <row r="2183" spans="1:7">
      <c r="A2183">
        <v>235.4874775</v>
      </c>
      <c r="B2183">
        <v>3</v>
      </c>
      <c r="C2183">
        <v>0</v>
      </c>
      <c r="D2183">
        <v>1</v>
      </c>
      <c r="E2183">
        <v>0</v>
      </c>
      <c r="F2183">
        <v>41</v>
      </c>
      <c r="G2183">
        <f t="shared" si="34"/>
        <v>65187</v>
      </c>
    </row>
    <row r="2184" spans="1:7">
      <c r="A2184">
        <v>235.4881338</v>
      </c>
      <c r="B2184">
        <v>3</v>
      </c>
      <c r="C2184">
        <v>5</v>
      </c>
      <c r="D2184">
        <v>2</v>
      </c>
      <c r="E2184">
        <v>0</v>
      </c>
      <c r="F2184">
        <v>42</v>
      </c>
      <c r="G2184">
        <f t="shared" si="34"/>
        <v>65187</v>
      </c>
    </row>
    <row r="2185" spans="1:7">
      <c r="A2185">
        <v>235.4954925</v>
      </c>
      <c r="B2185">
        <v>3</v>
      </c>
      <c r="C2185">
        <v>0</v>
      </c>
      <c r="D2185">
        <v>4</v>
      </c>
      <c r="E2185">
        <v>0</v>
      </c>
      <c r="F2185">
        <v>42</v>
      </c>
      <c r="G2185">
        <f t="shared" si="34"/>
        <v>65187</v>
      </c>
    </row>
    <row r="2186" spans="1:7">
      <c r="A2186">
        <v>235.5003865</v>
      </c>
      <c r="B2186">
        <v>3</v>
      </c>
      <c r="C2186">
        <v>4</v>
      </c>
      <c r="D2186">
        <v>1</v>
      </c>
      <c r="E2186">
        <v>0</v>
      </c>
      <c r="F2186">
        <v>42</v>
      </c>
      <c r="G2186">
        <f t="shared" si="34"/>
        <v>65187</v>
      </c>
    </row>
    <row r="2187" spans="1:7">
      <c r="A2187">
        <v>235.5082322</v>
      </c>
      <c r="B2187">
        <v>3</v>
      </c>
      <c r="C2187">
        <v>20</v>
      </c>
      <c r="D2187">
        <v>6</v>
      </c>
      <c r="E2187">
        <v>0</v>
      </c>
      <c r="F2187">
        <v>45</v>
      </c>
      <c r="G2187">
        <f t="shared" si="34"/>
        <v>65187</v>
      </c>
    </row>
    <row r="2188" spans="1:7">
      <c r="A2188">
        <v>235.5096308</v>
      </c>
      <c r="B2188">
        <v>3</v>
      </c>
      <c r="C2188">
        <v>0</v>
      </c>
      <c r="D2188">
        <v>1</v>
      </c>
      <c r="E2188">
        <v>0</v>
      </c>
      <c r="F2188">
        <v>41</v>
      </c>
      <c r="G2188">
        <f t="shared" si="34"/>
        <v>65187</v>
      </c>
    </row>
    <row r="2189" spans="1:7">
      <c r="A2189">
        <v>235.5381398</v>
      </c>
      <c r="B2189">
        <v>3</v>
      </c>
      <c r="C2189">
        <v>18</v>
      </c>
      <c r="D2189">
        <v>17</v>
      </c>
      <c r="E2189">
        <v>2</v>
      </c>
      <c r="F2189">
        <v>57</v>
      </c>
      <c r="G2189">
        <f t="shared" si="34"/>
        <v>65189</v>
      </c>
    </row>
    <row r="2190" spans="1:7">
      <c r="A2190">
        <v>235.5418812</v>
      </c>
      <c r="B2190">
        <v>3</v>
      </c>
      <c r="C2190">
        <v>17</v>
      </c>
      <c r="D2190">
        <v>6</v>
      </c>
      <c r="E2190">
        <v>0</v>
      </c>
      <c r="F2190">
        <v>44</v>
      </c>
      <c r="G2190">
        <f t="shared" si="34"/>
        <v>65189</v>
      </c>
    </row>
    <row r="2191" spans="1:7">
      <c r="A2191">
        <v>235.5548225</v>
      </c>
      <c r="B2191">
        <v>3</v>
      </c>
      <c r="C2191">
        <v>21</v>
      </c>
      <c r="D2191">
        <v>18</v>
      </c>
      <c r="E2191">
        <v>6</v>
      </c>
      <c r="F2191">
        <v>58</v>
      </c>
      <c r="G2191">
        <f t="shared" si="34"/>
        <v>65195</v>
      </c>
    </row>
    <row r="2192" spans="1:7">
      <c r="A2192">
        <v>235.565008</v>
      </c>
      <c r="B2192">
        <v>3</v>
      </c>
      <c r="C2192">
        <v>6</v>
      </c>
      <c r="D2192">
        <v>15</v>
      </c>
      <c r="E2192">
        <v>1</v>
      </c>
      <c r="F2192">
        <v>49</v>
      </c>
      <c r="G2192">
        <f t="shared" si="34"/>
        <v>65196</v>
      </c>
    </row>
    <row r="2193" spans="1:7">
      <c r="A2193">
        <v>235.566308</v>
      </c>
      <c r="B2193">
        <v>3</v>
      </c>
      <c r="C2193">
        <v>1</v>
      </c>
      <c r="D2193">
        <v>4</v>
      </c>
      <c r="E2193">
        <v>0</v>
      </c>
      <c r="F2193">
        <v>42</v>
      </c>
      <c r="G2193">
        <f t="shared" si="34"/>
        <v>65196</v>
      </c>
    </row>
    <row r="2194" spans="1:7">
      <c r="A2194">
        <v>235.566927</v>
      </c>
      <c r="B2194">
        <v>3</v>
      </c>
      <c r="C2194">
        <v>0</v>
      </c>
      <c r="D2194">
        <v>2</v>
      </c>
      <c r="E2194">
        <v>0</v>
      </c>
      <c r="F2194">
        <v>41</v>
      </c>
      <c r="G2194">
        <f t="shared" si="34"/>
        <v>65196</v>
      </c>
    </row>
    <row r="2195" spans="1:7">
      <c r="A2195">
        <v>235.5932503</v>
      </c>
      <c r="B2195">
        <v>3</v>
      </c>
      <c r="C2195">
        <v>8</v>
      </c>
      <c r="D2195">
        <v>66</v>
      </c>
      <c r="E2195">
        <v>13</v>
      </c>
      <c r="F2195">
        <v>61</v>
      </c>
      <c r="G2195">
        <f t="shared" si="34"/>
        <v>65209</v>
      </c>
    </row>
    <row r="2196" spans="1:7">
      <c r="A2196">
        <v>235.6045295</v>
      </c>
      <c r="B2196">
        <v>3</v>
      </c>
      <c r="C2196">
        <v>0</v>
      </c>
      <c r="D2196">
        <v>1</v>
      </c>
      <c r="E2196">
        <v>0</v>
      </c>
      <c r="F2196">
        <v>40</v>
      </c>
      <c r="G2196">
        <f t="shared" si="34"/>
        <v>65209</v>
      </c>
    </row>
    <row r="2197" spans="1:7">
      <c r="A2197">
        <v>235.606689</v>
      </c>
      <c r="B2197">
        <v>3</v>
      </c>
      <c r="C2197">
        <v>0</v>
      </c>
      <c r="D2197">
        <v>1</v>
      </c>
      <c r="E2197">
        <v>0</v>
      </c>
      <c r="F2197">
        <v>42</v>
      </c>
      <c r="G2197">
        <f t="shared" si="34"/>
        <v>65209</v>
      </c>
    </row>
    <row r="2198" spans="1:7">
      <c r="A2198">
        <v>235.608995</v>
      </c>
      <c r="B2198">
        <v>3</v>
      </c>
      <c r="C2198">
        <v>6</v>
      </c>
      <c r="D2198">
        <v>4</v>
      </c>
      <c r="E2198">
        <v>0</v>
      </c>
      <c r="F2198">
        <v>41</v>
      </c>
      <c r="G2198">
        <f t="shared" si="34"/>
        <v>65209</v>
      </c>
    </row>
    <row r="2199" spans="1:7">
      <c r="A2199">
        <v>235.612008</v>
      </c>
      <c r="B2199">
        <v>3</v>
      </c>
      <c r="C2199">
        <v>0</v>
      </c>
      <c r="D2199">
        <v>2</v>
      </c>
      <c r="E2199">
        <v>0</v>
      </c>
      <c r="F2199">
        <v>44</v>
      </c>
      <c r="G2199">
        <f t="shared" si="34"/>
        <v>65209</v>
      </c>
    </row>
    <row r="2200" spans="1:7">
      <c r="A2200">
        <v>235.6349628</v>
      </c>
      <c r="B2200">
        <v>3</v>
      </c>
      <c r="C2200">
        <v>7</v>
      </c>
      <c r="D2200">
        <v>3</v>
      </c>
      <c r="E2200">
        <v>0</v>
      </c>
      <c r="F2200">
        <v>44</v>
      </c>
      <c r="G2200">
        <f t="shared" si="34"/>
        <v>65209</v>
      </c>
    </row>
    <row r="2201" spans="1:7">
      <c r="A2201">
        <v>235.6483023</v>
      </c>
      <c r="B2201">
        <v>3</v>
      </c>
      <c r="C2201">
        <v>0</v>
      </c>
      <c r="D2201">
        <v>1</v>
      </c>
      <c r="E2201">
        <v>0</v>
      </c>
      <c r="F2201">
        <v>40</v>
      </c>
      <c r="G2201">
        <f t="shared" si="34"/>
        <v>65209</v>
      </c>
    </row>
    <row r="2202" spans="1:7">
      <c r="A2202">
        <v>235.6568152</v>
      </c>
      <c r="B2202">
        <v>3</v>
      </c>
      <c r="C2202">
        <v>5</v>
      </c>
      <c r="D2202">
        <v>3</v>
      </c>
      <c r="E2202">
        <v>0</v>
      </c>
      <c r="F2202">
        <v>45</v>
      </c>
      <c r="G2202">
        <f t="shared" si="34"/>
        <v>65209</v>
      </c>
    </row>
    <row r="2203" spans="1:7">
      <c r="A2203">
        <v>235.663644</v>
      </c>
      <c r="B2203">
        <v>3</v>
      </c>
      <c r="C2203">
        <v>4</v>
      </c>
      <c r="D2203">
        <v>3</v>
      </c>
      <c r="E2203">
        <v>0</v>
      </c>
      <c r="F2203">
        <v>44</v>
      </c>
      <c r="G2203">
        <f t="shared" si="34"/>
        <v>65209</v>
      </c>
    </row>
    <row r="2204" spans="1:7">
      <c r="A2204">
        <v>235.6757108</v>
      </c>
      <c r="B2204">
        <v>3</v>
      </c>
      <c r="C2204">
        <v>7</v>
      </c>
      <c r="D2204">
        <v>5</v>
      </c>
      <c r="E2204">
        <v>0</v>
      </c>
      <c r="F2204">
        <v>45</v>
      </c>
      <c r="G2204">
        <f t="shared" si="34"/>
        <v>65209</v>
      </c>
    </row>
    <row r="2205" spans="1:7">
      <c r="A2205">
        <v>235.6795772</v>
      </c>
      <c r="B2205">
        <v>3</v>
      </c>
      <c r="C2205">
        <v>0</v>
      </c>
      <c r="D2205">
        <v>2</v>
      </c>
      <c r="E2205">
        <v>0</v>
      </c>
      <c r="F2205">
        <v>44</v>
      </c>
      <c r="G2205">
        <f t="shared" si="34"/>
        <v>65209</v>
      </c>
    </row>
    <row r="2206" spans="1:7">
      <c r="A2206">
        <v>235.68287</v>
      </c>
      <c r="B2206">
        <v>3</v>
      </c>
      <c r="C2206">
        <v>30</v>
      </c>
      <c r="D2206">
        <v>7</v>
      </c>
      <c r="E2206">
        <v>0</v>
      </c>
      <c r="F2206">
        <v>45</v>
      </c>
      <c r="G2206">
        <f t="shared" si="34"/>
        <v>65209</v>
      </c>
    </row>
    <row r="2207" spans="1:7">
      <c r="A2207">
        <v>235.692911</v>
      </c>
      <c r="B2207">
        <v>3</v>
      </c>
      <c r="C2207">
        <v>0</v>
      </c>
      <c r="D2207">
        <v>2</v>
      </c>
      <c r="E2207">
        <v>0</v>
      </c>
      <c r="F2207">
        <v>40</v>
      </c>
      <c r="G2207">
        <f t="shared" si="34"/>
        <v>65209</v>
      </c>
    </row>
    <row r="2208" spans="1:7">
      <c r="A2208">
        <v>235.6945402</v>
      </c>
      <c r="B2208">
        <v>3</v>
      </c>
      <c r="C2208">
        <v>4</v>
      </c>
      <c r="D2208">
        <v>5</v>
      </c>
      <c r="E2208">
        <v>0</v>
      </c>
      <c r="F2208">
        <v>44</v>
      </c>
      <c r="G2208">
        <f t="shared" si="34"/>
        <v>65209</v>
      </c>
    </row>
    <row r="2209" spans="1:7">
      <c r="A2209">
        <v>235.721084</v>
      </c>
      <c r="B2209">
        <v>3</v>
      </c>
      <c r="C2209">
        <v>0</v>
      </c>
      <c r="D2209">
        <v>1</v>
      </c>
      <c r="E2209">
        <v>0</v>
      </c>
      <c r="F2209">
        <v>40</v>
      </c>
      <c r="G2209">
        <f t="shared" si="34"/>
        <v>65209</v>
      </c>
    </row>
    <row r="2210" spans="1:7">
      <c r="A2210">
        <v>235.7255085</v>
      </c>
      <c r="B2210">
        <v>3</v>
      </c>
      <c r="C2210">
        <v>0</v>
      </c>
      <c r="D2210">
        <v>2</v>
      </c>
      <c r="E2210">
        <v>0</v>
      </c>
      <c r="F2210">
        <v>44</v>
      </c>
      <c r="G2210">
        <f t="shared" si="34"/>
        <v>65209</v>
      </c>
    </row>
    <row r="2211" spans="1:7">
      <c r="A2211">
        <v>235.737746</v>
      </c>
      <c r="B2211">
        <v>3</v>
      </c>
      <c r="C2211">
        <v>23</v>
      </c>
      <c r="D2211">
        <v>10</v>
      </c>
      <c r="E2211">
        <v>1</v>
      </c>
      <c r="F2211">
        <v>56</v>
      </c>
      <c r="G2211">
        <f t="shared" si="34"/>
        <v>65210</v>
      </c>
    </row>
    <row r="2212" spans="1:7">
      <c r="A2212">
        <v>235.7400302</v>
      </c>
      <c r="B2212">
        <v>3</v>
      </c>
      <c r="C2212">
        <v>7</v>
      </c>
      <c r="D2212">
        <v>4</v>
      </c>
      <c r="E2212">
        <v>0</v>
      </c>
      <c r="F2212">
        <v>44</v>
      </c>
      <c r="G2212">
        <f t="shared" si="34"/>
        <v>65210</v>
      </c>
    </row>
    <row r="2213" spans="1:7">
      <c r="A2213">
        <v>235.7678768</v>
      </c>
      <c r="B2213">
        <v>3</v>
      </c>
      <c r="C2213">
        <v>5</v>
      </c>
      <c r="D2213">
        <v>11</v>
      </c>
      <c r="E2213">
        <v>1</v>
      </c>
      <c r="F2213">
        <v>56</v>
      </c>
      <c r="G2213">
        <f t="shared" si="34"/>
        <v>65211</v>
      </c>
    </row>
    <row r="2214" spans="1:7">
      <c r="A2214">
        <v>235.7816027</v>
      </c>
      <c r="B2214">
        <v>3</v>
      </c>
      <c r="C2214">
        <v>0</v>
      </c>
      <c r="D2214">
        <v>2</v>
      </c>
      <c r="E2214">
        <v>0</v>
      </c>
      <c r="F2214">
        <v>43</v>
      </c>
      <c r="G2214">
        <f t="shared" si="34"/>
        <v>65211</v>
      </c>
    </row>
    <row r="2215" spans="1:7">
      <c r="A2215">
        <v>235.7822442</v>
      </c>
      <c r="B2215">
        <v>3</v>
      </c>
      <c r="C2215">
        <v>12</v>
      </c>
      <c r="D2215">
        <v>3</v>
      </c>
      <c r="E2215">
        <v>0</v>
      </c>
      <c r="F2215">
        <v>47</v>
      </c>
      <c r="G2215">
        <f t="shared" si="34"/>
        <v>65211</v>
      </c>
    </row>
    <row r="2216" spans="1:7">
      <c r="A2216">
        <v>235.784638</v>
      </c>
      <c r="B2216">
        <v>3</v>
      </c>
      <c r="C2216">
        <v>2</v>
      </c>
      <c r="D2216">
        <v>3</v>
      </c>
      <c r="E2216">
        <v>0</v>
      </c>
      <c r="F2216">
        <v>45</v>
      </c>
      <c r="G2216">
        <f t="shared" si="34"/>
        <v>65211</v>
      </c>
    </row>
    <row r="2217" spans="1:7">
      <c r="A2217">
        <v>235.7903443</v>
      </c>
      <c r="B2217">
        <v>3</v>
      </c>
      <c r="C2217">
        <v>2</v>
      </c>
      <c r="D2217">
        <v>5</v>
      </c>
      <c r="E2217">
        <v>0</v>
      </c>
      <c r="F2217">
        <v>46</v>
      </c>
      <c r="G2217">
        <f t="shared" si="34"/>
        <v>65211</v>
      </c>
    </row>
    <row r="2218" spans="1:7">
      <c r="A2218">
        <v>235.7978553</v>
      </c>
      <c r="B2218">
        <v>3</v>
      </c>
      <c r="C2218">
        <v>8</v>
      </c>
      <c r="D2218">
        <v>6</v>
      </c>
      <c r="E2218">
        <v>0</v>
      </c>
      <c r="F2218">
        <v>46</v>
      </c>
      <c r="G2218">
        <f t="shared" si="34"/>
        <v>65211</v>
      </c>
    </row>
    <row r="2219" spans="1:7">
      <c r="A2219">
        <v>235.8068683</v>
      </c>
      <c r="B2219">
        <v>3</v>
      </c>
      <c r="C2219">
        <v>12</v>
      </c>
      <c r="D2219">
        <v>5</v>
      </c>
      <c r="E2219">
        <v>0</v>
      </c>
      <c r="F2219">
        <v>43</v>
      </c>
      <c r="G2219">
        <f t="shared" si="34"/>
        <v>65211</v>
      </c>
    </row>
    <row r="2220" spans="1:7">
      <c r="A2220">
        <v>235.8553448</v>
      </c>
      <c r="B2220">
        <v>3</v>
      </c>
      <c r="C2220">
        <v>0</v>
      </c>
      <c r="D2220">
        <v>1</v>
      </c>
      <c r="E2220">
        <v>0</v>
      </c>
      <c r="F2220">
        <v>40</v>
      </c>
      <c r="G2220">
        <f t="shared" si="34"/>
        <v>65211</v>
      </c>
    </row>
    <row r="2221" spans="1:7">
      <c r="A2221">
        <v>235.8635355</v>
      </c>
      <c r="B2221">
        <v>3</v>
      </c>
      <c r="C2221">
        <v>10</v>
      </c>
      <c r="D2221">
        <v>6</v>
      </c>
      <c r="E2221">
        <v>0</v>
      </c>
      <c r="F2221">
        <v>49</v>
      </c>
      <c r="G2221">
        <f t="shared" si="34"/>
        <v>65211</v>
      </c>
    </row>
    <row r="2222" spans="1:7">
      <c r="A2222">
        <v>235.8759555</v>
      </c>
      <c r="B2222">
        <v>3</v>
      </c>
      <c r="C2222">
        <v>0</v>
      </c>
      <c r="D2222">
        <v>1</v>
      </c>
      <c r="E2222">
        <v>0</v>
      </c>
      <c r="F2222">
        <v>40</v>
      </c>
      <c r="G2222">
        <f t="shared" si="34"/>
        <v>65211</v>
      </c>
    </row>
    <row r="2223" spans="1:7">
      <c r="A2223">
        <v>235.8848855</v>
      </c>
      <c r="B2223">
        <v>3</v>
      </c>
      <c r="C2223">
        <v>18</v>
      </c>
      <c r="D2223">
        <v>8</v>
      </c>
      <c r="E2223">
        <v>0</v>
      </c>
      <c r="F2223">
        <v>50</v>
      </c>
      <c r="G2223">
        <f t="shared" si="34"/>
        <v>65211</v>
      </c>
    </row>
    <row r="2224" spans="1:7">
      <c r="A2224">
        <v>235.886979</v>
      </c>
      <c r="B2224">
        <v>3</v>
      </c>
      <c r="C2224">
        <v>0</v>
      </c>
      <c r="D2224">
        <v>1</v>
      </c>
      <c r="E2224">
        <v>0</v>
      </c>
      <c r="F2224">
        <v>40</v>
      </c>
      <c r="G2224">
        <f t="shared" si="34"/>
        <v>65211</v>
      </c>
    </row>
    <row r="2225" spans="1:7">
      <c r="A2225">
        <v>235.898144</v>
      </c>
      <c r="B2225">
        <v>3</v>
      </c>
      <c r="C2225">
        <v>0</v>
      </c>
      <c r="D2225">
        <v>1</v>
      </c>
      <c r="E2225">
        <v>0</v>
      </c>
      <c r="F2225">
        <v>41</v>
      </c>
      <c r="G2225">
        <f t="shared" si="34"/>
        <v>65211</v>
      </c>
    </row>
    <row r="2226" spans="1:7">
      <c r="A2226">
        <v>235.907858</v>
      </c>
      <c r="B2226">
        <v>3</v>
      </c>
      <c r="C2226">
        <v>13</v>
      </c>
      <c r="D2226">
        <v>8</v>
      </c>
      <c r="E2226">
        <v>0</v>
      </c>
      <c r="F2226">
        <v>46</v>
      </c>
      <c r="G2226">
        <f t="shared" si="34"/>
        <v>65211</v>
      </c>
    </row>
    <row r="2227" spans="1:7">
      <c r="A2227">
        <v>235.9138723</v>
      </c>
      <c r="B2227">
        <v>3</v>
      </c>
      <c r="C2227">
        <v>0</v>
      </c>
      <c r="D2227">
        <v>1</v>
      </c>
      <c r="E2227">
        <v>0</v>
      </c>
      <c r="F2227">
        <v>40</v>
      </c>
      <c r="G2227">
        <f t="shared" si="34"/>
        <v>65211</v>
      </c>
    </row>
    <row r="2228" spans="1:7">
      <c r="A2228">
        <v>235.914618</v>
      </c>
      <c r="B2228">
        <v>3</v>
      </c>
      <c r="C2228">
        <v>0</v>
      </c>
      <c r="D2228">
        <v>1</v>
      </c>
      <c r="E2228">
        <v>0</v>
      </c>
      <c r="F2228">
        <v>40</v>
      </c>
      <c r="G2228">
        <f t="shared" si="34"/>
        <v>65211</v>
      </c>
    </row>
    <row r="2229" spans="1:7">
      <c r="A2229">
        <v>235.918262</v>
      </c>
      <c r="B2229">
        <v>3</v>
      </c>
      <c r="C2229">
        <v>9</v>
      </c>
      <c r="D2229">
        <v>3</v>
      </c>
      <c r="E2229">
        <v>0</v>
      </c>
      <c r="F2229">
        <v>47</v>
      </c>
      <c r="G2229">
        <f t="shared" si="34"/>
        <v>65211</v>
      </c>
    </row>
    <row r="2230" spans="1:7">
      <c r="A2230">
        <v>235.921728</v>
      </c>
      <c r="B2230">
        <v>3</v>
      </c>
      <c r="C2230">
        <v>0</v>
      </c>
      <c r="D2230">
        <v>2</v>
      </c>
      <c r="E2230">
        <v>0</v>
      </c>
      <c r="F2230">
        <v>40</v>
      </c>
      <c r="G2230">
        <f t="shared" si="34"/>
        <v>65211</v>
      </c>
    </row>
    <row r="2231" spans="1:7">
      <c r="A2231">
        <v>235.933677</v>
      </c>
      <c r="B2231">
        <v>3</v>
      </c>
      <c r="C2231">
        <v>0</v>
      </c>
      <c r="D2231">
        <v>1</v>
      </c>
      <c r="E2231">
        <v>0</v>
      </c>
      <c r="F2231">
        <v>42</v>
      </c>
      <c r="G2231">
        <f t="shared" si="34"/>
        <v>65211</v>
      </c>
    </row>
    <row r="2232" spans="1:7">
      <c r="A2232">
        <v>235.9344292</v>
      </c>
      <c r="B2232">
        <v>3</v>
      </c>
      <c r="C2232">
        <v>16</v>
      </c>
      <c r="D2232">
        <v>4</v>
      </c>
      <c r="E2232">
        <v>0</v>
      </c>
      <c r="F2232">
        <v>42</v>
      </c>
      <c r="G2232">
        <f t="shared" si="34"/>
        <v>65211</v>
      </c>
    </row>
    <row r="2233" spans="1:7">
      <c r="A2233">
        <v>235.938006</v>
      </c>
      <c r="B2233">
        <v>3</v>
      </c>
      <c r="C2233">
        <v>8</v>
      </c>
      <c r="D2233">
        <v>4</v>
      </c>
      <c r="E2233">
        <v>0</v>
      </c>
      <c r="F2233">
        <v>44</v>
      </c>
      <c r="G2233">
        <f t="shared" si="34"/>
        <v>65211</v>
      </c>
    </row>
    <row r="2234" spans="1:7">
      <c r="A2234">
        <v>235.943027</v>
      </c>
      <c r="B2234">
        <v>3</v>
      </c>
      <c r="C2234">
        <v>6</v>
      </c>
      <c r="D2234">
        <v>3</v>
      </c>
      <c r="E2234">
        <v>0</v>
      </c>
      <c r="F2234">
        <v>47</v>
      </c>
      <c r="G2234">
        <f t="shared" si="34"/>
        <v>65211</v>
      </c>
    </row>
    <row r="2235" spans="1:7">
      <c r="A2235">
        <v>235.9435553</v>
      </c>
      <c r="B2235">
        <v>3</v>
      </c>
      <c r="C2235">
        <v>2</v>
      </c>
      <c r="D2235">
        <v>2</v>
      </c>
      <c r="E2235">
        <v>0</v>
      </c>
      <c r="F2235">
        <v>41</v>
      </c>
      <c r="G2235">
        <f t="shared" si="34"/>
        <v>65211</v>
      </c>
    </row>
    <row r="2236" spans="1:7">
      <c r="A2236">
        <v>235.9542368</v>
      </c>
      <c r="B2236">
        <v>3</v>
      </c>
      <c r="C2236">
        <v>1</v>
      </c>
      <c r="D2236">
        <v>4</v>
      </c>
      <c r="E2236">
        <v>0</v>
      </c>
      <c r="F2236">
        <v>44</v>
      </c>
      <c r="G2236">
        <f t="shared" si="34"/>
        <v>65211</v>
      </c>
    </row>
    <row r="2237" spans="1:7">
      <c r="A2237">
        <v>235.9659255</v>
      </c>
      <c r="B2237">
        <v>3</v>
      </c>
      <c r="C2237">
        <v>88</v>
      </c>
      <c r="D2237">
        <v>21</v>
      </c>
      <c r="E2237">
        <v>4</v>
      </c>
      <c r="F2237">
        <v>53</v>
      </c>
      <c r="G2237">
        <f t="shared" si="34"/>
        <v>65215</v>
      </c>
    </row>
    <row r="2238" spans="1:7">
      <c r="A2238">
        <v>235.9950578</v>
      </c>
      <c r="B2238">
        <v>3</v>
      </c>
      <c r="C2238">
        <v>0</v>
      </c>
      <c r="D2238">
        <v>1</v>
      </c>
      <c r="E2238">
        <v>0</v>
      </c>
      <c r="F2238">
        <v>41</v>
      </c>
      <c r="G2238">
        <f t="shared" si="34"/>
        <v>65215</v>
      </c>
    </row>
    <row r="2239" spans="1:7">
      <c r="A2239">
        <v>236.0113795</v>
      </c>
      <c r="B2239">
        <v>3</v>
      </c>
      <c r="C2239">
        <v>6</v>
      </c>
      <c r="D2239">
        <v>2</v>
      </c>
      <c r="E2239">
        <v>0</v>
      </c>
      <c r="F2239">
        <v>42</v>
      </c>
      <c r="G2239">
        <f t="shared" si="34"/>
        <v>65215</v>
      </c>
    </row>
    <row r="2240" spans="1:7">
      <c r="A2240">
        <v>236.019028</v>
      </c>
      <c r="B2240">
        <v>3</v>
      </c>
      <c r="C2240">
        <v>2</v>
      </c>
      <c r="D2240">
        <v>2</v>
      </c>
      <c r="E2240">
        <v>0</v>
      </c>
      <c r="F2240">
        <v>46</v>
      </c>
      <c r="G2240">
        <f t="shared" si="34"/>
        <v>65215</v>
      </c>
    </row>
    <row r="2241" spans="1:7">
      <c r="A2241">
        <v>236.0409572</v>
      </c>
      <c r="B2241">
        <v>3</v>
      </c>
      <c r="C2241">
        <v>0</v>
      </c>
      <c r="D2241">
        <v>1</v>
      </c>
      <c r="E2241">
        <v>0</v>
      </c>
      <c r="F2241">
        <v>43</v>
      </c>
      <c r="G2241">
        <f t="shared" si="34"/>
        <v>65215</v>
      </c>
    </row>
    <row r="2242" spans="1:7">
      <c r="A2242">
        <v>236.0584392</v>
      </c>
      <c r="B2242">
        <v>3</v>
      </c>
      <c r="C2242">
        <v>5</v>
      </c>
      <c r="D2242">
        <v>4</v>
      </c>
      <c r="E2242">
        <v>0</v>
      </c>
      <c r="F2242">
        <v>47</v>
      </c>
      <c r="G2242">
        <f t="shared" si="34"/>
        <v>65215</v>
      </c>
    </row>
    <row r="2243" spans="1:7">
      <c r="A2243">
        <v>236.0760907</v>
      </c>
      <c r="B2243">
        <v>3</v>
      </c>
      <c r="C2243">
        <v>14</v>
      </c>
      <c r="D2243">
        <v>3</v>
      </c>
      <c r="E2243">
        <v>0</v>
      </c>
      <c r="F2243">
        <v>45</v>
      </c>
      <c r="G2243">
        <f t="shared" si="34"/>
        <v>65215</v>
      </c>
    </row>
    <row r="2244" spans="1:7">
      <c r="A2244">
        <v>236.0887173</v>
      </c>
      <c r="B2244">
        <v>3</v>
      </c>
      <c r="C2244">
        <v>0</v>
      </c>
      <c r="D2244">
        <v>2</v>
      </c>
      <c r="E2244">
        <v>0</v>
      </c>
      <c r="F2244">
        <v>42</v>
      </c>
      <c r="G2244">
        <f t="shared" si="34"/>
        <v>65215</v>
      </c>
    </row>
    <row r="2245" spans="1:7">
      <c r="A2245">
        <v>236.0925353</v>
      </c>
      <c r="B2245">
        <v>3</v>
      </c>
      <c r="C2245">
        <v>10</v>
      </c>
      <c r="D2245">
        <v>5</v>
      </c>
      <c r="E2245">
        <v>0</v>
      </c>
      <c r="F2245">
        <v>44</v>
      </c>
      <c r="G2245">
        <f t="shared" ref="G2245:G2285" si="35">G2244+E2245</f>
        <v>65215</v>
      </c>
    </row>
    <row r="2246" spans="1:7">
      <c r="A2246">
        <v>236.125853</v>
      </c>
      <c r="B2246">
        <v>3</v>
      </c>
      <c r="C2246">
        <v>0</v>
      </c>
      <c r="D2246">
        <v>3</v>
      </c>
      <c r="E2246">
        <v>0</v>
      </c>
      <c r="F2246">
        <v>42</v>
      </c>
      <c r="G2246">
        <f t="shared" si="35"/>
        <v>65215</v>
      </c>
    </row>
    <row r="2247" spans="1:7">
      <c r="A2247">
        <v>236.127736</v>
      </c>
      <c r="B2247">
        <v>3</v>
      </c>
      <c r="C2247">
        <v>2</v>
      </c>
      <c r="D2247">
        <v>1</v>
      </c>
      <c r="E2247">
        <v>0</v>
      </c>
      <c r="F2247">
        <v>41</v>
      </c>
      <c r="G2247">
        <f t="shared" si="35"/>
        <v>65215</v>
      </c>
    </row>
    <row r="2248" spans="1:7">
      <c r="A2248">
        <v>236.18732</v>
      </c>
      <c r="B2248">
        <v>3</v>
      </c>
      <c r="C2248">
        <v>0</v>
      </c>
      <c r="D2248">
        <v>1</v>
      </c>
      <c r="E2248">
        <v>0</v>
      </c>
      <c r="F2248">
        <v>42</v>
      </c>
      <c r="G2248">
        <f t="shared" si="35"/>
        <v>65215</v>
      </c>
    </row>
    <row r="2249" spans="1:7">
      <c r="A2249">
        <v>236.195884</v>
      </c>
      <c r="B2249">
        <v>3</v>
      </c>
      <c r="C2249">
        <v>4</v>
      </c>
      <c r="D2249">
        <v>4</v>
      </c>
      <c r="E2249">
        <v>0</v>
      </c>
      <c r="F2249">
        <v>51</v>
      </c>
      <c r="G2249">
        <f t="shared" si="35"/>
        <v>65215</v>
      </c>
    </row>
    <row r="2250" spans="1:7">
      <c r="A2250">
        <v>236.1994755</v>
      </c>
      <c r="B2250">
        <v>3</v>
      </c>
      <c r="C2250">
        <v>7</v>
      </c>
      <c r="D2250">
        <v>5</v>
      </c>
      <c r="E2250">
        <v>0</v>
      </c>
      <c r="F2250">
        <v>45</v>
      </c>
      <c r="G2250">
        <f t="shared" si="35"/>
        <v>65215</v>
      </c>
    </row>
    <row r="2251" spans="1:7">
      <c r="A2251">
        <v>236.2018538</v>
      </c>
      <c r="B2251">
        <v>3</v>
      </c>
      <c r="C2251">
        <v>3</v>
      </c>
      <c r="D2251">
        <v>3</v>
      </c>
      <c r="E2251">
        <v>0</v>
      </c>
      <c r="F2251">
        <v>42</v>
      </c>
      <c r="G2251">
        <f t="shared" si="35"/>
        <v>65215</v>
      </c>
    </row>
    <row r="2252" spans="1:7">
      <c r="A2252">
        <v>236.2168335</v>
      </c>
      <c r="B2252">
        <v>3</v>
      </c>
      <c r="C2252">
        <v>12</v>
      </c>
      <c r="D2252">
        <v>8</v>
      </c>
      <c r="E2252">
        <v>0</v>
      </c>
      <c r="F2252">
        <v>49</v>
      </c>
      <c r="G2252">
        <f t="shared" si="35"/>
        <v>65215</v>
      </c>
    </row>
    <row r="2253" spans="1:7">
      <c r="A2253">
        <v>236.269927</v>
      </c>
      <c r="B2253">
        <v>3</v>
      </c>
      <c r="C2253">
        <v>0</v>
      </c>
      <c r="D2253">
        <v>1</v>
      </c>
      <c r="E2253">
        <v>0</v>
      </c>
      <c r="F2253">
        <v>41</v>
      </c>
      <c r="G2253">
        <f t="shared" si="35"/>
        <v>65215</v>
      </c>
    </row>
    <row r="2254" spans="1:7">
      <c r="A2254">
        <v>236.2812065</v>
      </c>
      <c r="B2254">
        <v>3</v>
      </c>
      <c r="C2254">
        <v>12</v>
      </c>
      <c r="D2254">
        <v>1</v>
      </c>
      <c r="E2254">
        <v>0</v>
      </c>
      <c r="F2254">
        <v>41</v>
      </c>
      <c r="G2254">
        <f t="shared" si="35"/>
        <v>65215</v>
      </c>
    </row>
    <row r="2255" spans="1:7">
      <c r="A2255">
        <v>236.313091</v>
      </c>
      <c r="B2255">
        <v>3</v>
      </c>
      <c r="C2255">
        <v>0</v>
      </c>
      <c r="D2255">
        <v>1</v>
      </c>
      <c r="E2255">
        <v>0</v>
      </c>
      <c r="F2255">
        <v>42</v>
      </c>
      <c r="G2255">
        <f t="shared" si="35"/>
        <v>65215</v>
      </c>
    </row>
    <row r="2256" spans="1:7">
      <c r="A2256">
        <v>236.3215568</v>
      </c>
      <c r="B2256">
        <v>3</v>
      </c>
      <c r="C2256">
        <v>6</v>
      </c>
      <c r="D2256">
        <v>3</v>
      </c>
      <c r="E2256">
        <v>0</v>
      </c>
      <c r="F2256">
        <v>45</v>
      </c>
      <c r="G2256">
        <f t="shared" si="35"/>
        <v>65215</v>
      </c>
    </row>
    <row r="2257" spans="1:7">
      <c r="A2257">
        <v>236.326064</v>
      </c>
      <c r="B2257">
        <v>3</v>
      </c>
      <c r="C2257">
        <v>0</v>
      </c>
      <c r="D2257">
        <v>2</v>
      </c>
      <c r="E2257">
        <v>0</v>
      </c>
      <c r="F2257">
        <v>41</v>
      </c>
      <c r="G2257">
        <f t="shared" si="35"/>
        <v>65215</v>
      </c>
    </row>
    <row r="2258" spans="1:7">
      <c r="A2258">
        <v>236.3275603</v>
      </c>
      <c r="B2258">
        <v>3</v>
      </c>
      <c r="C2258">
        <v>21</v>
      </c>
      <c r="D2258">
        <v>5</v>
      </c>
      <c r="E2258">
        <v>0</v>
      </c>
      <c r="F2258">
        <v>44</v>
      </c>
      <c r="G2258">
        <f t="shared" si="35"/>
        <v>65215</v>
      </c>
    </row>
    <row r="2259" spans="1:7">
      <c r="A2259">
        <v>236.3337455</v>
      </c>
      <c r="B2259">
        <v>3</v>
      </c>
      <c r="C2259">
        <v>0</v>
      </c>
      <c r="D2259">
        <v>2</v>
      </c>
      <c r="E2259">
        <v>0</v>
      </c>
      <c r="F2259">
        <v>42</v>
      </c>
      <c r="G2259">
        <f t="shared" si="35"/>
        <v>65215</v>
      </c>
    </row>
    <row r="2260" spans="1:7">
      <c r="A2260">
        <v>236.34232</v>
      </c>
      <c r="B2260">
        <v>3</v>
      </c>
      <c r="C2260">
        <v>39</v>
      </c>
      <c r="D2260">
        <v>48</v>
      </c>
      <c r="E2260">
        <v>12</v>
      </c>
      <c r="F2260">
        <v>64</v>
      </c>
      <c r="G2260">
        <f t="shared" si="35"/>
        <v>65227</v>
      </c>
    </row>
    <row r="2261" spans="1:7">
      <c r="A2261">
        <v>236.3522223</v>
      </c>
      <c r="B2261">
        <v>3</v>
      </c>
      <c r="C2261">
        <v>0</v>
      </c>
      <c r="D2261">
        <v>1</v>
      </c>
      <c r="E2261">
        <v>0</v>
      </c>
      <c r="F2261">
        <v>40</v>
      </c>
      <c r="G2261">
        <f t="shared" si="35"/>
        <v>65227</v>
      </c>
    </row>
    <row r="2262" spans="1:7">
      <c r="A2262">
        <v>236.363722</v>
      </c>
      <c r="B2262">
        <v>3</v>
      </c>
      <c r="C2262">
        <v>4</v>
      </c>
      <c r="D2262">
        <v>2</v>
      </c>
      <c r="E2262">
        <v>0</v>
      </c>
      <c r="F2262">
        <v>41</v>
      </c>
      <c r="G2262">
        <f t="shared" si="35"/>
        <v>65227</v>
      </c>
    </row>
    <row r="2263" spans="1:7">
      <c r="A2263">
        <v>236.3726688</v>
      </c>
      <c r="B2263">
        <v>3</v>
      </c>
      <c r="C2263">
        <v>2</v>
      </c>
      <c r="D2263">
        <v>4</v>
      </c>
      <c r="E2263">
        <v>0</v>
      </c>
      <c r="F2263">
        <v>44</v>
      </c>
      <c r="G2263">
        <f t="shared" si="35"/>
        <v>65227</v>
      </c>
    </row>
    <row r="2264" spans="1:7">
      <c r="A2264">
        <v>236.3776925</v>
      </c>
      <c r="B2264">
        <v>3</v>
      </c>
      <c r="C2264">
        <v>5</v>
      </c>
      <c r="D2264">
        <v>3</v>
      </c>
      <c r="E2264">
        <v>0</v>
      </c>
      <c r="F2264">
        <v>44</v>
      </c>
      <c r="G2264">
        <f t="shared" si="35"/>
        <v>65227</v>
      </c>
    </row>
    <row r="2265" spans="1:7">
      <c r="A2265">
        <v>236.4163842</v>
      </c>
      <c r="B2265">
        <v>3</v>
      </c>
      <c r="C2265">
        <v>2</v>
      </c>
      <c r="D2265">
        <v>2</v>
      </c>
      <c r="E2265">
        <v>0</v>
      </c>
      <c r="F2265">
        <v>43</v>
      </c>
      <c r="G2265">
        <f t="shared" si="35"/>
        <v>65227</v>
      </c>
    </row>
    <row r="2266" spans="1:7">
      <c r="A2266">
        <v>236.4284243</v>
      </c>
      <c r="B2266">
        <v>3</v>
      </c>
      <c r="C2266">
        <v>0</v>
      </c>
      <c r="D2266">
        <v>1</v>
      </c>
      <c r="E2266">
        <v>0</v>
      </c>
      <c r="F2266">
        <v>40</v>
      </c>
      <c r="G2266">
        <f t="shared" si="35"/>
        <v>65227</v>
      </c>
    </row>
    <row r="2267" spans="1:7">
      <c r="A2267">
        <v>236.4383298</v>
      </c>
      <c r="B2267">
        <v>3</v>
      </c>
      <c r="C2267">
        <v>0</v>
      </c>
      <c r="D2267">
        <v>1</v>
      </c>
      <c r="E2267">
        <v>0</v>
      </c>
      <c r="F2267">
        <v>40</v>
      </c>
      <c r="G2267">
        <f t="shared" si="35"/>
        <v>65227</v>
      </c>
    </row>
    <row r="2268" spans="1:7">
      <c r="A2268">
        <v>236.46566</v>
      </c>
      <c r="B2268">
        <v>3</v>
      </c>
      <c r="C2268">
        <v>1</v>
      </c>
      <c r="D2268">
        <v>3</v>
      </c>
      <c r="E2268">
        <v>0</v>
      </c>
      <c r="F2268">
        <v>45</v>
      </c>
      <c r="G2268">
        <f t="shared" si="35"/>
        <v>65227</v>
      </c>
    </row>
    <row r="2269" spans="1:7">
      <c r="A2269">
        <v>236.5230487</v>
      </c>
      <c r="B2269">
        <v>3</v>
      </c>
      <c r="C2269">
        <v>22</v>
      </c>
      <c r="D2269">
        <v>7</v>
      </c>
      <c r="E2269">
        <v>0</v>
      </c>
      <c r="F2269">
        <v>47</v>
      </c>
      <c r="G2269">
        <f t="shared" si="35"/>
        <v>65227</v>
      </c>
    </row>
    <row r="2270" spans="1:7">
      <c r="A2270">
        <v>236.528043</v>
      </c>
      <c r="B2270">
        <v>3</v>
      </c>
      <c r="C2270">
        <v>19</v>
      </c>
      <c r="D2270">
        <v>16</v>
      </c>
      <c r="E2270">
        <v>1</v>
      </c>
      <c r="F2270">
        <v>52</v>
      </c>
      <c r="G2270">
        <f t="shared" si="35"/>
        <v>65228</v>
      </c>
    </row>
    <row r="2271" spans="1:7">
      <c r="A2271">
        <v>236.546651</v>
      </c>
      <c r="B2271">
        <v>3</v>
      </c>
      <c r="C2271">
        <v>0</v>
      </c>
      <c r="D2271">
        <v>1</v>
      </c>
      <c r="E2271">
        <v>0</v>
      </c>
      <c r="F2271">
        <v>40</v>
      </c>
      <c r="G2271">
        <f t="shared" si="35"/>
        <v>65228</v>
      </c>
    </row>
    <row r="2272" spans="1:7">
      <c r="A2272">
        <v>236.557838</v>
      </c>
      <c r="B2272">
        <v>3</v>
      </c>
      <c r="C2272">
        <v>0</v>
      </c>
      <c r="D2272">
        <v>1</v>
      </c>
      <c r="E2272">
        <v>0</v>
      </c>
      <c r="F2272">
        <v>40</v>
      </c>
      <c r="G2272">
        <f t="shared" si="35"/>
        <v>65228</v>
      </c>
    </row>
    <row r="2273" spans="1:7">
      <c r="A2273">
        <v>236.5815145</v>
      </c>
      <c r="B2273">
        <v>3</v>
      </c>
      <c r="C2273">
        <v>7</v>
      </c>
      <c r="D2273">
        <v>5</v>
      </c>
      <c r="E2273">
        <v>0</v>
      </c>
      <c r="F2273">
        <v>44</v>
      </c>
      <c r="G2273">
        <f t="shared" si="35"/>
        <v>65228</v>
      </c>
    </row>
    <row r="2274" spans="1:7">
      <c r="A2274">
        <v>236.6002175</v>
      </c>
      <c r="B2274">
        <v>3</v>
      </c>
      <c r="C2274">
        <v>0</v>
      </c>
      <c r="D2274">
        <v>1</v>
      </c>
      <c r="E2274">
        <v>0</v>
      </c>
      <c r="F2274">
        <v>40</v>
      </c>
      <c r="G2274">
        <f t="shared" si="35"/>
        <v>65228</v>
      </c>
    </row>
    <row r="2275" spans="1:7">
      <c r="A2275">
        <v>236.6643513</v>
      </c>
      <c r="B2275">
        <v>3</v>
      </c>
      <c r="C2275">
        <v>0</v>
      </c>
      <c r="D2275">
        <v>1</v>
      </c>
      <c r="E2275">
        <v>0</v>
      </c>
      <c r="F2275">
        <v>41</v>
      </c>
      <c r="G2275">
        <f t="shared" si="35"/>
        <v>65228</v>
      </c>
    </row>
    <row r="2276" spans="1:7">
      <c r="A2276">
        <v>236.7339463</v>
      </c>
      <c r="B2276">
        <v>3</v>
      </c>
      <c r="C2276">
        <v>0</v>
      </c>
      <c r="D2276">
        <v>1</v>
      </c>
      <c r="E2276">
        <v>0</v>
      </c>
      <c r="F2276">
        <v>40</v>
      </c>
      <c r="G2276">
        <f t="shared" si="35"/>
        <v>65228</v>
      </c>
    </row>
    <row r="2277" spans="1:7">
      <c r="A2277">
        <v>236.789104</v>
      </c>
      <c r="B2277">
        <v>3</v>
      </c>
      <c r="C2277">
        <v>6</v>
      </c>
      <c r="D2277">
        <v>6</v>
      </c>
      <c r="E2277">
        <v>0</v>
      </c>
      <c r="F2277">
        <v>46</v>
      </c>
      <c r="G2277">
        <f t="shared" si="35"/>
        <v>65228</v>
      </c>
    </row>
    <row r="2278" spans="1:7">
      <c r="A2278">
        <v>236.8004408</v>
      </c>
      <c r="B2278">
        <v>3</v>
      </c>
      <c r="C2278">
        <v>0</v>
      </c>
      <c r="D2278">
        <v>2</v>
      </c>
      <c r="E2278">
        <v>0</v>
      </c>
      <c r="F2278">
        <v>40</v>
      </c>
      <c r="G2278">
        <f t="shared" si="35"/>
        <v>65228</v>
      </c>
    </row>
    <row r="2279" spans="1:7">
      <c r="A2279">
        <v>236.8441607</v>
      </c>
      <c r="B2279">
        <v>3</v>
      </c>
      <c r="C2279">
        <v>8</v>
      </c>
      <c r="D2279">
        <v>2</v>
      </c>
      <c r="E2279">
        <v>0</v>
      </c>
      <c r="F2279">
        <v>42</v>
      </c>
      <c r="G2279">
        <f t="shared" si="35"/>
        <v>65228</v>
      </c>
    </row>
    <row r="2280" spans="1:7">
      <c r="A2280">
        <v>236.9061972</v>
      </c>
      <c r="B2280">
        <v>3</v>
      </c>
      <c r="C2280">
        <v>10</v>
      </c>
      <c r="D2280">
        <v>8</v>
      </c>
      <c r="E2280">
        <v>0</v>
      </c>
      <c r="F2280">
        <v>48</v>
      </c>
      <c r="G2280">
        <f t="shared" si="35"/>
        <v>65228</v>
      </c>
    </row>
    <row r="2281" spans="1:7">
      <c r="A2281">
        <v>236.917842</v>
      </c>
      <c r="B2281">
        <v>3</v>
      </c>
      <c r="C2281">
        <v>5</v>
      </c>
      <c r="D2281">
        <v>5</v>
      </c>
      <c r="E2281">
        <v>0</v>
      </c>
      <c r="F2281">
        <v>43</v>
      </c>
      <c r="G2281">
        <f t="shared" si="35"/>
        <v>65228</v>
      </c>
    </row>
    <row r="2282" spans="1:7">
      <c r="A2282">
        <v>236.930921</v>
      </c>
      <c r="B2282">
        <v>3</v>
      </c>
      <c r="C2282">
        <v>6</v>
      </c>
      <c r="D2282">
        <v>5</v>
      </c>
      <c r="E2282">
        <v>0</v>
      </c>
      <c r="F2282">
        <v>48</v>
      </c>
      <c r="G2282">
        <f t="shared" si="35"/>
        <v>65228</v>
      </c>
    </row>
    <row r="2283" spans="1:7">
      <c r="A2283">
        <v>236.942001</v>
      </c>
      <c r="B2283">
        <v>3</v>
      </c>
      <c r="C2283">
        <v>8</v>
      </c>
      <c r="D2283">
        <v>4</v>
      </c>
      <c r="E2283">
        <v>0</v>
      </c>
      <c r="F2283">
        <v>42</v>
      </c>
      <c r="G2283">
        <f t="shared" si="35"/>
        <v>65228</v>
      </c>
    </row>
    <row r="2284" spans="1:7">
      <c r="A2284">
        <v>236.9483212</v>
      </c>
      <c r="B2284">
        <v>3</v>
      </c>
      <c r="C2284">
        <v>0</v>
      </c>
      <c r="D2284">
        <v>1</v>
      </c>
      <c r="E2284">
        <v>0</v>
      </c>
      <c r="F2284">
        <v>40</v>
      </c>
      <c r="G2284">
        <f t="shared" si="35"/>
        <v>65228</v>
      </c>
    </row>
    <row r="2285" spans="1:7">
      <c r="A2285">
        <v>237.043912</v>
      </c>
      <c r="B2285">
        <v>3</v>
      </c>
      <c r="C2285">
        <v>0</v>
      </c>
      <c r="D2285">
        <v>1</v>
      </c>
      <c r="E2285">
        <v>0</v>
      </c>
      <c r="F2285">
        <v>40</v>
      </c>
      <c r="G2285">
        <f t="shared" si="35"/>
        <v>65228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90"/>
  <sheetViews>
    <sheetView topLeftCell="A4" workbookViewId="0">
      <selection activeCell="G4" sqref="G4:G2990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1.2598545</v>
      </c>
      <c r="B3">
        <v>4</v>
      </c>
      <c r="C3">
        <v>5</v>
      </c>
      <c r="D3">
        <v>2</v>
      </c>
      <c r="E3">
        <v>0</v>
      </c>
      <c r="F3">
        <v>43</v>
      </c>
      <c r="G3">
        <f>E3</f>
        <v>0</v>
      </c>
    </row>
    <row r="4" spans="1:7">
      <c r="A4">
        <v>1.2959605</v>
      </c>
      <c r="B4">
        <v>4</v>
      </c>
      <c r="C4">
        <v>0</v>
      </c>
      <c r="D4">
        <v>1</v>
      </c>
      <c r="E4">
        <v>0</v>
      </c>
      <c r="F4">
        <v>40</v>
      </c>
      <c r="G4">
        <f>G3+E4</f>
        <v>0</v>
      </c>
    </row>
    <row r="5" spans="1:7">
      <c r="A5">
        <v>1.3003962</v>
      </c>
      <c r="B5">
        <v>4</v>
      </c>
      <c r="C5">
        <v>0</v>
      </c>
      <c r="D5">
        <v>2</v>
      </c>
      <c r="E5">
        <v>0</v>
      </c>
      <c r="F5">
        <v>42</v>
      </c>
      <c r="G5">
        <f t="shared" ref="G5:G68" si="0">G4+E5</f>
        <v>0</v>
      </c>
    </row>
    <row r="6" spans="1:7">
      <c r="A6">
        <v>1.3371293</v>
      </c>
      <c r="B6">
        <v>4</v>
      </c>
      <c r="C6">
        <v>0</v>
      </c>
      <c r="D6">
        <v>1</v>
      </c>
      <c r="E6">
        <v>0</v>
      </c>
      <c r="F6">
        <v>40</v>
      </c>
      <c r="G6">
        <f t="shared" si="0"/>
        <v>0</v>
      </c>
    </row>
    <row r="7" spans="1:7">
      <c r="A7">
        <v>1.347342</v>
      </c>
      <c r="B7">
        <v>4</v>
      </c>
      <c r="C7">
        <v>5</v>
      </c>
      <c r="D7">
        <v>2</v>
      </c>
      <c r="E7">
        <v>0</v>
      </c>
      <c r="F7">
        <v>44</v>
      </c>
      <c r="G7">
        <f t="shared" si="0"/>
        <v>0</v>
      </c>
    </row>
    <row r="8" spans="1:7">
      <c r="A8">
        <v>1.351732</v>
      </c>
      <c r="B8">
        <v>4</v>
      </c>
      <c r="C8">
        <v>0</v>
      </c>
      <c r="D8">
        <v>2</v>
      </c>
      <c r="E8">
        <v>0</v>
      </c>
      <c r="F8">
        <v>42</v>
      </c>
      <c r="G8">
        <f t="shared" si="0"/>
        <v>0</v>
      </c>
    </row>
    <row r="9" spans="1:7">
      <c r="A9">
        <v>1.4044493</v>
      </c>
      <c r="B9">
        <v>4</v>
      </c>
      <c r="C9">
        <v>0</v>
      </c>
      <c r="D9">
        <v>1</v>
      </c>
      <c r="E9">
        <v>0</v>
      </c>
      <c r="F9">
        <v>42</v>
      </c>
      <c r="G9">
        <f t="shared" si="0"/>
        <v>0</v>
      </c>
    </row>
    <row r="10" spans="1:7">
      <c r="A10">
        <v>1.4371233</v>
      </c>
      <c r="B10">
        <v>4</v>
      </c>
      <c r="C10">
        <v>15</v>
      </c>
      <c r="D10">
        <v>9</v>
      </c>
      <c r="E10">
        <v>1</v>
      </c>
      <c r="F10">
        <v>54</v>
      </c>
      <c r="G10">
        <f t="shared" si="0"/>
        <v>1</v>
      </c>
    </row>
    <row r="11" spans="1:7">
      <c r="A11">
        <v>1.467634</v>
      </c>
      <c r="B11">
        <v>4</v>
      </c>
      <c r="C11">
        <v>10</v>
      </c>
      <c r="D11">
        <v>5</v>
      </c>
      <c r="E11">
        <v>0</v>
      </c>
      <c r="F11">
        <v>52</v>
      </c>
      <c r="G11">
        <f t="shared" si="0"/>
        <v>1</v>
      </c>
    </row>
    <row r="12" spans="1:7">
      <c r="A12">
        <v>1.5280817</v>
      </c>
      <c r="B12">
        <v>4</v>
      </c>
      <c r="C12">
        <v>2</v>
      </c>
      <c r="D12">
        <v>1</v>
      </c>
      <c r="E12">
        <v>0</v>
      </c>
      <c r="F12">
        <v>44</v>
      </c>
      <c r="G12">
        <f t="shared" si="0"/>
        <v>1</v>
      </c>
    </row>
    <row r="13" spans="1:7">
      <c r="A13">
        <v>1.5741755</v>
      </c>
      <c r="B13">
        <v>4</v>
      </c>
      <c r="C13">
        <v>81</v>
      </c>
      <c r="D13">
        <v>9</v>
      </c>
      <c r="E13">
        <v>2</v>
      </c>
      <c r="F13">
        <v>43</v>
      </c>
      <c r="G13">
        <f t="shared" si="0"/>
        <v>3</v>
      </c>
    </row>
    <row r="14" spans="1:7">
      <c r="A14">
        <v>1.581988</v>
      </c>
      <c r="B14">
        <v>4</v>
      </c>
      <c r="C14">
        <v>10</v>
      </c>
      <c r="D14">
        <v>5</v>
      </c>
      <c r="E14">
        <v>0</v>
      </c>
      <c r="F14">
        <v>50</v>
      </c>
      <c r="G14">
        <f t="shared" si="0"/>
        <v>3</v>
      </c>
    </row>
    <row r="15" spans="1:7">
      <c r="A15">
        <v>1.636976</v>
      </c>
      <c r="B15">
        <v>4</v>
      </c>
      <c r="C15">
        <v>8</v>
      </c>
      <c r="D15">
        <v>4</v>
      </c>
      <c r="E15">
        <v>0</v>
      </c>
      <c r="F15">
        <v>45</v>
      </c>
      <c r="G15">
        <f t="shared" si="0"/>
        <v>3</v>
      </c>
    </row>
    <row r="16" spans="1:7">
      <c r="A16">
        <v>1.6592</v>
      </c>
      <c r="B16">
        <v>4</v>
      </c>
      <c r="C16">
        <v>0</v>
      </c>
      <c r="D16">
        <v>1</v>
      </c>
      <c r="E16">
        <v>0</v>
      </c>
      <c r="F16">
        <v>41</v>
      </c>
      <c r="G16">
        <f t="shared" si="0"/>
        <v>3</v>
      </c>
    </row>
    <row r="17" spans="1:7">
      <c r="A17">
        <v>1.677847</v>
      </c>
      <c r="B17">
        <v>4</v>
      </c>
      <c r="C17">
        <v>0</v>
      </c>
      <c r="D17">
        <v>1</v>
      </c>
      <c r="E17">
        <v>0</v>
      </c>
      <c r="F17">
        <v>41</v>
      </c>
      <c r="G17">
        <f t="shared" si="0"/>
        <v>3</v>
      </c>
    </row>
    <row r="18" spans="1:7">
      <c r="A18">
        <v>1.725689</v>
      </c>
      <c r="B18">
        <v>4</v>
      </c>
      <c r="C18">
        <v>0</v>
      </c>
      <c r="D18">
        <v>1</v>
      </c>
      <c r="E18">
        <v>0</v>
      </c>
      <c r="F18">
        <v>40</v>
      </c>
      <c r="G18">
        <f t="shared" si="0"/>
        <v>3</v>
      </c>
    </row>
    <row r="19" spans="1:7">
      <c r="A19">
        <v>1.7349655</v>
      </c>
      <c r="B19">
        <v>4</v>
      </c>
      <c r="C19">
        <v>2</v>
      </c>
      <c r="D19">
        <v>3</v>
      </c>
      <c r="E19">
        <v>0</v>
      </c>
      <c r="F19">
        <v>44</v>
      </c>
      <c r="G19">
        <f t="shared" si="0"/>
        <v>3</v>
      </c>
    </row>
    <row r="20" spans="1:7">
      <c r="A20">
        <v>1.742854</v>
      </c>
      <c r="B20">
        <v>4</v>
      </c>
      <c r="C20">
        <v>0</v>
      </c>
      <c r="D20">
        <v>1</v>
      </c>
      <c r="E20">
        <v>0</v>
      </c>
      <c r="F20">
        <v>40</v>
      </c>
      <c r="G20">
        <f t="shared" si="0"/>
        <v>3</v>
      </c>
    </row>
    <row r="21" spans="1:7">
      <c r="A21">
        <v>1.779924</v>
      </c>
      <c r="B21">
        <v>4</v>
      </c>
      <c r="C21">
        <v>0</v>
      </c>
      <c r="D21">
        <v>1</v>
      </c>
      <c r="E21">
        <v>0</v>
      </c>
      <c r="F21">
        <v>40</v>
      </c>
      <c r="G21">
        <f t="shared" si="0"/>
        <v>3</v>
      </c>
    </row>
    <row r="22" spans="1:7">
      <c r="A22">
        <v>1.8052278</v>
      </c>
      <c r="B22">
        <v>4</v>
      </c>
      <c r="C22">
        <v>29</v>
      </c>
      <c r="D22">
        <v>5</v>
      </c>
      <c r="E22">
        <v>0</v>
      </c>
      <c r="F22">
        <v>45</v>
      </c>
      <c r="G22">
        <f t="shared" si="0"/>
        <v>3</v>
      </c>
    </row>
    <row r="23" spans="1:7">
      <c r="A23">
        <v>1.8230027</v>
      </c>
      <c r="B23">
        <v>4</v>
      </c>
      <c r="C23">
        <v>10</v>
      </c>
      <c r="D23">
        <v>7</v>
      </c>
      <c r="E23">
        <v>0</v>
      </c>
      <c r="F23">
        <v>50</v>
      </c>
      <c r="G23">
        <f t="shared" si="0"/>
        <v>3</v>
      </c>
    </row>
    <row r="24" spans="1:7">
      <c r="A24">
        <v>1.861994</v>
      </c>
      <c r="B24">
        <v>4</v>
      </c>
      <c r="C24">
        <v>0</v>
      </c>
      <c r="D24">
        <v>1</v>
      </c>
      <c r="E24">
        <v>0</v>
      </c>
      <c r="F24">
        <v>40</v>
      </c>
      <c r="G24">
        <f t="shared" si="0"/>
        <v>3</v>
      </c>
    </row>
    <row r="25" spans="1:7">
      <c r="A25">
        <v>1.9516585</v>
      </c>
      <c r="B25">
        <v>4</v>
      </c>
      <c r="C25">
        <v>2</v>
      </c>
      <c r="D25">
        <v>1</v>
      </c>
      <c r="E25">
        <v>0</v>
      </c>
      <c r="F25">
        <v>41</v>
      </c>
      <c r="G25">
        <f t="shared" si="0"/>
        <v>3</v>
      </c>
    </row>
    <row r="26" spans="1:7">
      <c r="A26">
        <v>2.0052928</v>
      </c>
      <c r="B26">
        <v>4</v>
      </c>
      <c r="C26">
        <v>0</v>
      </c>
      <c r="D26">
        <v>1</v>
      </c>
      <c r="E26">
        <v>0</v>
      </c>
      <c r="F26">
        <v>40</v>
      </c>
      <c r="G26">
        <f t="shared" si="0"/>
        <v>3</v>
      </c>
    </row>
    <row r="27" spans="1:7">
      <c r="A27">
        <v>2.0504787</v>
      </c>
      <c r="B27">
        <v>4</v>
      </c>
      <c r="C27">
        <v>1</v>
      </c>
      <c r="D27">
        <v>1</v>
      </c>
      <c r="E27">
        <v>0</v>
      </c>
      <c r="F27">
        <v>43</v>
      </c>
      <c r="G27">
        <f t="shared" si="0"/>
        <v>3</v>
      </c>
    </row>
    <row r="28" spans="1:7">
      <c r="A28">
        <v>2.074565</v>
      </c>
      <c r="B28">
        <v>4</v>
      </c>
      <c r="C28">
        <v>10</v>
      </c>
      <c r="D28">
        <v>9</v>
      </c>
      <c r="E28">
        <v>0</v>
      </c>
      <c r="F28">
        <v>47</v>
      </c>
      <c r="G28">
        <f t="shared" si="0"/>
        <v>3</v>
      </c>
    </row>
    <row r="29" spans="1:7">
      <c r="A29">
        <v>2.159105</v>
      </c>
      <c r="B29">
        <v>4</v>
      </c>
      <c r="C29">
        <v>6</v>
      </c>
      <c r="D29">
        <v>4</v>
      </c>
      <c r="E29">
        <v>0</v>
      </c>
      <c r="F29">
        <v>47</v>
      </c>
      <c r="G29">
        <f t="shared" si="0"/>
        <v>3</v>
      </c>
    </row>
    <row r="30" spans="1:7">
      <c r="A30">
        <v>2.211454</v>
      </c>
      <c r="B30">
        <v>4</v>
      </c>
      <c r="C30">
        <v>38</v>
      </c>
      <c r="D30">
        <v>30</v>
      </c>
      <c r="E30">
        <v>4</v>
      </c>
      <c r="F30">
        <v>62</v>
      </c>
      <c r="G30">
        <f t="shared" si="0"/>
        <v>7</v>
      </c>
    </row>
    <row r="31" spans="1:7">
      <c r="A31">
        <v>2.2566068</v>
      </c>
      <c r="B31">
        <v>4</v>
      </c>
      <c r="C31">
        <v>1</v>
      </c>
      <c r="D31">
        <v>1</v>
      </c>
      <c r="E31">
        <v>0</v>
      </c>
      <c r="F31">
        <v>44</v>
      </c>
      <c r="G31">
        <f t="shared" si="0"/>
        <v>7</v>
      </c>
    </row>
    <row r="32" spans="1:7">
      <c r="A32">
        <v>2.2715095</v>
      </c>
      <c r="B32">
        <v>4</v>
      </c>
      <c r="C32">
        <v>25</v>
      </c>
      <c r="D32">
        <v>6</v>
      </c>
      <c r="E32">
        <v>0</v>
      </c>
      <c r="F32">
        <v>45</v>
      </c>
      <c r="G32">
        <f t="shared" si="0"/>
        <v>7</v>
      </c>
    </row>
    <row r="33" spans="1:7">
      <c r="A33">
        <v>2.363545</v>
      </c>
      <c r="B33">
        <v>4</v>
      </c>
      <c r="C33">
        <v>0</v>
      </c>
      <c r="D33">
        <v>1</v>
      </c>
      <c r="E33">
        <v>0</v>
      </c>
      <c r="F33">
        <v>41</v>
      </c>
      <c r="G33">
        <f t="shared" si="0"/>
        <v>7</v>
      </c>
    </row>
    <row r="34" spans="1:7">
      <c r="A34">
        <v>2.391802</v>
      </c>
      <c r="B34">
        <v>4</v>
      </c>
      <c r="C34">
        <v>0</v>
      </c>
      <c r="D34">
        <v>1</v>
      </c>
      <c r="E34">
        <v>0</v>
      </c>
      <c r="F34">
        <v>40</v>
      </c>
      <c r="G34">
        <f t="shared" si="0"/>
        <v>7</v>
      </c>
    </row>
    <row r="35" spans="1:7">
      <c r="A35">
        <v>2.4720612</v>
      </c>
      <c r="B35">
        <v>4</v>
      </c>
      <c r="C35">
        <v>0</v>
      </c>
      <c r="D35">
        <v>1</v>
      </c>
      <c r="E35">
        <v>0</v>
      </c>
      <c r="F35">
        <v>40</v>
      </c>
      <c r="G35">
        <f t="shared" si="0"/>
        <v>7</v>
      </c>
    </row>
    <row r="36" spans="1:7">
      <c r="A36">
        <v>2.4847173</v>
      </c>
      <c r="B36">
        <v>4</v>
      </c>
      <c r="C36">
        <v>7</v>
      </c>
      <c r="D36">
        <v>3</v>
      </c>
      <c r="E36">
        <v>0</v>
      </c>
      <c r="F36">
        <v>47</v>
      </c>
      <c r="G36">
        <f t="shared" si="0"/>
        <v>7</v>
      </c>
    </row>
    <row r="37" spans="1:7">
      <c r="A37">
        <v>2.5032358</v>
      </c>
      <c r="B37">
        <v>4</v>
      </c>
      <c r="C37">
        <v>15</v>
      </c>
      <c r="D37">
        <v>9</v>
      </c>
      <c r="E37">
        <v>0</v>
      </c>
      <c r="F37">
        <v>51</v>
      </c>
      <c r="G37">
        <f t="shared" si="0"/>
        <v>7</v>
      </c>
    </row>
    <row r="38" spans="1:7">
      <c r="A38">
        <v>2.5539005</v>
      </c>
      <c r="B38">
        <v>4</v>
      </c>
      <c r="C38">
        <v>0</v>
      </c>
      <c r="D38">
        <v>1</v>
      </c>
      <c r="E38">
        <v>0</v>
      </c>
      <c r="F38">
        <v>40</v>
      </c>
      <c r="G38">
        <f t="shared" si="0"/>
        <v>7</v>
      </c>
    </row>
    <row r="39" spans="1:7">
      <c r="A39">
        <v>2.645855</v>
      </c>
      <c r="B39">
        <v>4</v>
      </c>
      <c r="C39">
        <v>0</v>
      </c>
      <c r="D39">
        <v>2</v>
      </c>
      <c r="E39">
        <v>0</v>
      </c>
      <c r="F39">
        <v>42</v>
      </c>
      <c r="G39">
        <f t="shared" si="0"/>
        <v>7</v>
      </c>
    </row>
    <row r="40" spans="1:7">
      <c r="A40">
        <v>2.655792</v>
      </c>
      <c r="B40">
        <v>4</v>
      </c>
      <c r="C40">
        <v>36</v>
      </c>
      <c r="D40">
        <v>13</v>
      </c>
      <c r="E40">
        <v>1</v>
      </c>
      <c r="F40">
        <v>51</v>
      </c>
      <c r="G40">
        <f t="shared" si="0"/>
        <v>8</v>
      </c>
    </row>
    <row r="41" spans="1:7">
      <c r="A41">
        <v>2.707485</v>
      </c>
      <c r="B41">
        <v>4</v>
      </c>
      <c r="C41">
        <v>0</v>
      </c>
      <c r="D41">
        <v>1</v>
      </c>
      <c r="E41">
        <v>0</v>
      </c>
      <c r="F41">
        <v>44</v>
      </c>
      <c r="G41">
        <f t="shared" si="0"/>
        <v>8</v>
      </c>
    </row>
    <row r="42" spans="1:7">
      <c r="A42">
        <v>2.8763308</v>
      </c>
      <c r="B42">
        <v>4</v>
      </c>
      <c r="C42">
        <v>0</v>
      </c>
      <c r="D42">
        <v>1</v>
      </c>
      <c r="E42">
        <v>0</v>
      </c>
      <c r="F42">
        <v>41</v>
      </c>
      <c r="G42">
        <f t="shared" si="0"/>
        <v>8</v>
      </c>
    </row>
    <row r="43" spans="1:7">
      <c r="A43">
        <v>2.90944</v>
      </c>
      <c r="B43">
        <v>4</v>
      </c>
      <c r="C43">
        <v>21</v>
      </c>
      <c r="D43">
        <v>30</v>
      </c>
      <c r="E43">
        <v>8</v>
      </c>
      <c r="F43">
        <v>60</v>
      </c>
      <c r="G43">
        <f t="shared" si="0"/>
        <v>16</v>
      </c>
    </row>
    <row r="44" spans="1:7">
      <c r="A44">
        <v>2.9381172</v>
      </c>
      <c r="B44">
        <v>4</v>
      </c>
      <c r="C44">
        <v>0</v>
      </c>
      <c r="D44">
        <v>2</v>
      </c>
      <c r="E44">
        <v>0</v>
      </c>
      <c r="F44">
        <v>45</v>
      </c>
      <c r="G44">
        <f t="shared" si="0"/>
        <v>16</v>
      </c>
    </row>
    <row r="45" spans="1:7">
      <c r="A45">
        <v>2.966187</v>
      </c>
      <c r="B45">
        <v>4</v>
      </c>
      <c r="C45">
        <v>17</v>
      </c>
      <c r="D45">
        <v>9</v>
      </c>
      <c r="E45">
        <v>1</v>
      </c>
      <c r="F45">
        <v>49</v>
      </c>
      <c r="G45">
        <f t="shared" si="0"/>
        <v>17</v>
      </c>
    </row>
    <row r="46" spans="1:7">
      <c r="A46">
        <v>2.9947172</v>
      </c>
      <c r="B46">
        <v>4</v>
      </c>
      <c r="C46">
        <v>20</v>
      </c>
      <c r="D46">
        <v>13</v>
      </c>
      <c r="E46">
        <v>1</v>
      </c>
      <c r="F46">
        <v>53</v>
      </c>
      <c r="G46">
        <f t="shared" si="0"/>
        <v>18</v>
      </c>
    </row>
    <row r="47" spans="1:7">
      <c r="A47">
        <v>3.184792</v>
      </c>
      <c r="B47">
        <v>4</v>
      </c>
      <c r="C47">
        <v>22</v>
      </c>
      <c r="D47">
        <v>23</v>
      </c>
      <c r="E47">
        <v>3</v>
      </c>
      <c r="F47">
        <v>60</v>
      </c>
      <c r="G47">
        <f t="shared" si="0"/>
        <v>21</v>
      </c>
    </row>
    <row r="48" spans="1:7">
      <c r="A48">
        <v>3.1994785</v>
      </c>
      <c r="B48">
        <v>4</v>
      </c>
      <c r="C48">
        <v>5</v>
      </c>
      <c r="D48">
        <v>3</v>
      </c>
      <c r="E48">
        <v>0</v>
      </c>
      <c r="F48">
        <v>45</v>
      </c>
      <c r="G48">
        <f t="shared" si="0"/>
        <v>21</v>
      </c>
    </row>
    <row r="49" spans="1:7">
      <c r="A49">
        <v>3.353638</v>
      </c>
      <c r="B49">
        <v>4</v>
      </c>
      <c r="C49">
        <v>33</v>
      </c>
      <c r="D49">
        <v>14</v>
      </c>
      <c r="E49">
        <v>2</v>
      </c>
      <c r="F49">
        <v>54</v>
      </c>
      <c r="G49">
        <f t="shared" si="0"/>
        <v>23</v>
      </c>
    </row>
    <row r="50" spans="1:7">
      <c r="A50">
        <v>3.49202</v>
      </c>
      <c r="B50">
        <v>4</v>
      </c>
      <c r="C50">
        <v>9</v>
      </c>
      <c r="D50">
        <v>7</v>
      </c>
      <c r="E50">
        <v>0</v>
      </c>
      <c r="F50">
        <v>46</v>
      </c>
      <c r="G50">
        <f t="shared" si="0"/>
        <v>23</v>
      </c>
    </row>
    <row r="51" spans="1:7">
      <c r="A51">
        <v>3.5022655</v>
      </c>
      <c r="B51">
        <v>4</v>
      </c>
      <c r="C51">
        <v>0</v>
      </c>
      <c r="D51">
        <v>2</v>
      </c>
      <c r="E51">
        <v>0</v>
      </c>
      <c r="F51">
        <v>41</v>
      </c>
      <c r="G51">
        <f t="shared" si="0"/>
        <v>23</v>
      </c>
    </row>
    <row r="52" spans="1:7">
      <c r="A52">
        <v>3.6741307</v>
      </c>
      <c r="B52">
        <v>4</v>
      </c>
      <c r="C52">
        <v>0</v>
      </c>
      <c r="D52">
        <v>1</v>
      </c>
      <c r="E52">
        <v>0</v>
      </c>
      <c r="F52">
        <v>40</v>
      </c>
      <c r="G52">
        <f t="shared" si="0"/>
        <v>23</v>
      </c>
    </row>
    <row r="53" spans="1:7">
      <c r="A53">
        <v>3.752685</v>
      </c>
      <c r="B53">
        <v>4</v>
      </c>
      <c r="C53">
        <v>7</v>
      </c>
      <c r="D53">
        <v>8</v>
      </c>
      <c r="E53">
        <v>0</v>
      </c>
      <c r="F53">
        <v>50</v>
      </c>
      <c r="G53">
        <f t="shared" si="0"/>
        <v>23</v>
      </c>
    </row>
    <row r="54" spans="1:7">
      <c r="A54">
        <v>3.818974</v>
      </c>
      <c r="B54">
        <v>4</v>
      </c>
      <c r="C54">
        <v>0</v>
      </c>
      <c r="D54">
        <v>1</v>
      </c>
      <c r="E54">
        <v>0</v>
      </c>
      <c r="F54">
        <v>40</v>
      </c>
      <c r="G54">
        <f t="shared" si="0"/>
        <v>23</v>
      </c>
    </row>
    <row r="55" spans="1:7">
      <c r="A55">
        <v>3.835722</v>
      </c>
      <c r="B55">
        <v>4</v>
      </c>
      <c r="C55">
        <v>33</v>
      </c>
      <c r="D55">
        <v>30</v>
      </c>
      <c r="E55">
        <v>6</v>
      </c>
      <c r="F55">
        <v>60</v>
      </c>
      <c r="G55">
        <f t="shared" si="0"/>
        <v>29</v>
      </c>
    </row>
    <row r="56" spans="1:7">
      <c r="A56">
        <v>3.859818</v>
      </c>
      <c r="B56">
        <v>4</v>
      </c>
      <c r="C56">
        <v>33</v>
      </c>
      <c r="D56">
        <v>11</v>
      </c>
      <c r="E56">
        <v>1</v>
      </c>
      <c r="F56">
        <v>51</v>
      </c>
      <c r="G56">
        <f t="shared" si="0"/>
        <v>30</v>
      </c>
    </row>
    <row r="57" spans="1:7">
      <c r="A57">
        <v>3.871922</v>
      </c>
      <c r="B57">
        <v>4</v>
      </c>
      <c r="C57">
        <v>14</v>
      </c>
      <c r="D57">
        <v>3</v>
      </c>
      <c r="E57">
        <v>0</v>
      </c>
      <c r="F57">
        <v>43</v>
      </c>
      <c r="G57">
        <f t="shared" si="0"/>
        <v>30</v>
      </c>
    </row>
    <row r="58" spans="1:7">
      <c r="A58">
        <v>3.8987258</v>
      </c>
      <c r="B58">
        <v>4</v>
      </c>
      <c r="C58">
        <v>0</v>
      </c>
      <c r="D58">
        <v>1</v>
      </c>
      <c r="E58">
        <v>0</v>
      </c>
      <c r="F58">
        <v>42</v>
      </c>
      <c r="G58">
        <f t="shared" si="0"/>
        <v>30</v>
      </c>
    </row>
    <row r="59" spans="1:7">
      <c r="A59">
        <v>3.995469</v>
      </c>
      <c r="B59">
        <v>4</v>
      </c>
      <c r="C59">
        <v>0</v>
      </c>
      <c r="D59">
        <v>1</v>
      </c>
      <c r="E59">
        <v>0</v>
      </c>
      <c r="F59">
        <v>40</v>
      </c>
      <c r="G59">
        <f t="shared" si="0"/>
        <v>30</v>
      </c>
    </row>
    <row r="60" spans="1:7">
      <c r="A60">
        <v>4.110732</v>
      </c>
      <c r="B60">
        <v>4</v>
      </c>
      <c r="C60">
        <v>0</v>
      </c>
      <c r="D60">
        <v>1</v>
      </c>
      <c r="E60">
        <v>0</v>
      </c>
      <c r="F60">
        <v>41</v>
      </c>
      <c r="G60">
        <f t="shared" si="0"/>
        <v>30</v>
      </c>
    </row>
    <row r="61" spans="1:7">
      <c r="A61">
        <v>4.131134</v>
      </c>
      <c r="B61">
        <v>4</v>
      </c>
      <c r="C61">
        <v>15</v>
      </c>
      <c r="D61">
        <v>8</v>
      </c>
      <c r="E61">
        <v>0</v>
      </c>
      <c r="F61">
        <v>47</v>
      </c>
      <c r="G61">
        <f t="shared" si="0"/>
        <v>30</v>
      </c>
    </row>
    <row r="62" spans="1:7">
      <c r="A62">
        <v>4.1438393</v>
      </c>
      <c r="B62">
        <v>4</v>
      </c>
      <c r="C62">
        <v>0</v>
      </c>
      <c r="D62">
        <v>2</v>
      </c>
      <c r="E62">
        <v>0</v>
      </c>
      <c r="F62">
        <v>42</v>
      </c>
      <c r="G62">
        <f t="shared" si="0"/>
        <v>30</v>
      </c>
    </row>
    <row r="63" spans="1:7">
      <c r="A63">
        <v>4.1903777</v>
      </c>
      <c r="B63">
        <v>4</v>
      </c>
      <c r="C63">
        <v>0</v>
      </c>
      <c r="D63">
        <v>1</v>
      </c>
      <c r="E63">
        <v>0</v>
      </c>
      <c r="F63">
        <v>41</v>
      </c>
      <c r="G63">
        <f t="shared" si="0"/>
        <v>30</v>
      </c>
    </row>
    <row r="64" spans="1:7">
      <c r="A64">
        <v>4.205176</v>
      </c>
      <c r="B64">
        <v>4</v>
      </c>
      <c r="C64">
        <v>16</v>
      </c>
      <c r="D64">
        <v>9</v>
      </c>
      <c r="E64">
        <v>0</v>
      </c>
      <c r="F64">
        <v>50</v>
      </c>
      <c r="G64">
        <f t="shared" si="0"/>
        <v>30</v>
      </c>
    </row>
    <row r="65" spans="1:7">
      <c r="A65">
        <v>4.236849</v>
      </c>
      <c r="B65">
        <v>4</v>
      </c>
      <c r="C65">
        <v>0</v>
      </c>
      <c r="D65">
        <v>2</v>
      </c>
      <c r="E65">
        <v>0</v>
      </c>
      <c r="F65">
        <v>41</v>
      </c>
      <c r="G65">
        <f t="shared" si="0"/>
        <v>30</v>
      </c>
    </row>
    <row r="66" spans="1:7">
      <c r="A66">
        <v>4.28552</v>
      </c>
      <c r="B66">
        <v>4</v>
      </c>
      <c r="C66">
        <v>0</v>
      </c>
      <c r="D66">
        <v>1</v>
      </c>
      <c r="E66">
        <v>0</v>
      </c>
      <c r="F66">
        <v>40</v>
      </c>
      <c r="G66">
        <f t="shared" si="0"/>
        <v>30</v>
      </c>
    </row>
    <row r="67" spans="1:7">
      <c r="A67">
        <v>4.4483988</v>
      </c>
      <c r="B67">
        <v>4</v>
      </c>
      <c r="C67">
        <v>0</v>
      </c>
      <c r="D67">
        <v>1</v>
      </c>
      <c r="E67">
        <v>0</v>
      </c>
      <c r="F67">
        <v>40</v>
      </c>
      <c r="G67">
        <f t="shared" si="0"/>
        <v>30</v>
      </c>
    </row>
    <row r="68" spans="1:7">
      <c r="A68">
        <v>4.4637307</v>
      </c>
      <c r="B68">
        <v>4</v>
      </c>
      <c r="C68">
        <v>9</v>
      </c>
      <c r="D68">
        <v>1</v>
      </c>
      <c r="E68">
        <v>0</v>
      </c>
      <c r="F68">
        <v>41</v>
      </c>
      <c r="G68">
        <f t="shared" si="0"/>
        <v>30</v>
      </c>
    </row>
    <row r="69" spans="1:7">
      <c r="A69">
        <v>4.4976338</v>
      </c>
      <c r="B69">
        <v>4</v>
      </c>
      <c r="C69">
        <v>6</v>
      </c>
      <c r="D69">
        <v>3</v>
      </c>
      <c r="E69">
        <v>0</v>
      </c>
      <c r="F69">
        <v>46</v>
      </c>
      <c r="G69">
        <f t="shared" ref="G69:G132" si="1">G68+E69</f>
        <v>30</v>
      </c>
    </row>
    <row r="70" spans="1:7">
      <c r="A70">
        <v>4.563163</v>
      </c>
      <c r="B70">
        <v>4</v>
      </c>
      <c r="C70">
        <v>5</v>
      </c>
      <c r="D70">
        <v>2</v>
      </c>
      <c r="E70">
        <v>0</v>
      </c>
      <c r="F70">
        <v>42</v>
      </c>
      <c r="G70">
        <f t="shared" si="1"/>
        <v>30</v>
      </c>
    </row>
    <row r="71" spans="1:7">
      <c r="A71">
        <v>4.5714285</v>
      </c>
      <c r="B71">
        <v>4</v>
      </c>
      <c r="C71">
        <v>0</v>
      </c>
      <c r="D71">
        <v>2</v>
      </c>
      <c r="E71">
        <v>0</v>
      </c>
      <c r="F71">
        <v>44</v>
      </c>
      <c r="G71">
        <f t="shared" si="1"/>
        <v>30</v>
      </c>
    </row>
    <row r="72" spans="1:7">
      <c r="A72">
        <v>4.5764832</v>
      </c>
      <c r="B72">
        <v>4</v>
      </c>
      <c r="C72">
        <v>15</v>
      </c>
      <c r="D72">
        <v>2</v>
      </c>
      <c r="E72">
        <v>0</v>
      </c>
      <c r="F72">
        <v>44</v>
      </c>
      <c r="G72">
        <f t="shared" si="1"/>
        <v>30</v>
      </c>
    </row>
    <row r="73" spans="1:7">
      <c r="A73">
        <v>4.62087</v>
      </c>
      <c r="B73">
        <v>4</v>
      </c>
      <c r="C73">
        <v>0</v>
      </c>
      <c r="D73">
        <v>1</v>
      </c>
      <c r="E73">
        <v>0</v>
      </c>
      <c r="F73">
        <v>40</v>
      </c>
      <c r="G73">
        <f t="shared" si="1"/>
        <v>30</v>
      </c>
    </row>
    <row r="74" spans="1:7">
      <c r="A74">
        <v>4.7865923</v>
      </c>
      <c r="B74">
        <v>4</v>
      </c>
      <c r="C74">
        <v>13</v>
      </c>
      <c r="D74">
        <v>1</v>
      </c>
      <c r="E74">
        <v>0</v>
      </c>
      <c r="F74">
        <v>41</v>
      </c>
      <c r="G74">
        <f t="shared" si="1"/>
        <v>30</v>
      </c>
    </row>
    <row r="75" spans="1:7">
      <c r="A75">
        <v>4.8011215</v>
      </c>
      <c r="B75">
        <v>4</v>
      </c>
      <c r="C75">
        <v>16</v>
      </c>
      <c r="D75">
        <v>11</v>
      </c>
      <c r="E75">
        <v>1</v>
      </c>
      <c r="F75">
        <v>49</v>
      </c>
      <c r="G75">
        <f t="shared" si="1"/>
        <v>31</v>
      </c>
    </row>
    <row r="76" spans="1:7">
      <c r="A76">
        <v>5.0864433</v>
      </c>
      <c r="B76">
        <v>4</v>
      </c>
      <c r="C76">
        <v>0</v>
      </c>
      <c r="D76">
        <v>2</v>
      </c>
      <c r="E76">
        <v>0</v>
      </c>
      <c r="F76">
        <v>43</v>
      </c>
      <c r="G76">
        <f t="shared" si="1"/>
        <v>31</v>
      </c>
    </row>
    <row r="77" spans="1:7">
      <c r="A77">
        <v>5.3041505</v>
      </c>
      <c r="B77">
        <v>4</v>
      </c>
      <c r="C77">
        <v>4</v>
      </c>
      <c r="D77">
        <v>2</v>
      </c>
      <c r="E77">
        <v>0</v>
      </c>
      <c r="F77">
        <v>44</v>
      </c>
      <c r="G77">
        <f t="shared" si="1"/>
        <v>31</v>
      </c>
    </row>
    <row r="78" spans="1:7">
      <c r="A78">
        <v>5.3623258</v>
      </c>
      <c r="B78">
        <v>4</v>
      </c>
      <c r="C78">
        <v>0</v>
      </c>
      <c r="D78">
        <v>1</v>
      </c>
      <c r="E78">
        <v>0</v>
      </c>
      <c r="F78">
        <v>40</v>
      </c>
      <c r="G78">
        <f t="shared" si="1"/>
        <v>31</v>
      </c>
    </row>
    <row r="79" spans="1:7">
      <c r="A79">
        <v>5.413676</v>
      </c>
      <c r="B79">
        <v>4</v>
      </c>
      <c r="C79">
        <v>10</v>
      </c>
      <c r="D79">
        <v>7</v>
      </c>
      <c r="E79">
        <v>0</v>
      </c>
      <c r="F79">
        <v>48</v>
      </c>
      <c r="G79">
        <f t="shared" si="1"/>
        <v>31</v>
      </c>
    </row>
    <row r="80" spans="1:7">
      <c r="A80">
        <v>5.458372</v>
      </c>
      <c r="B80">
        <v>4</v>
      </c>
      <c r="C80">
        <v>0</v>
      </c>
      <c r="D80">
        <v>1</v>
      </c>
      <c r="E80">
        <v>0</v>
      </c>
      <c r="F80">
        <v>45</v>
      </c>
      <c r="G80">
        <f t="shared" si="1"/>
        <v>31</v>
      </c>
    </row>
    <row r="81" spans="1:7">
      <c r="A81">
        <v>5.5684815</v>
      </c>
      <c r="B81">
        <v>4</v>
      </c>
      <c r="C81">
        <v>19</v>
      </c>
      <c r="D81">
        <v>9</v>
      </c>
      <c r="E81">
        <v>0</v>
      </c>
      <c r="F81">
        <v>49</v>
      </c>
      <c r="G81">
        <f t="shared" si="1"/>
        <v>31</v>
      </c>
    </row>
    <row r="82" spans="1:7">
      <c r="A82">
        <v>5.829675</v>
      </c>
      <c r="B82">
        <v>4</v>
      </c>
      <c r="C82">
        <v>10</v>
      </c>
      <c r="D82">
        <v>6</v>
      </c>
      <c r="E82">
        <v>0</v>
      </c>
      <c r="F82">
        <v>46</v>
      </c>
      <c r="G82">
        <f t="shared" si="1"/>
        <v>31</v>
      </c>
    </row>
    <row r="83" spans="1:7">
      <c r="A83">
        <v>6.009668</v>
      </c>
      <c r="B83">
        <v>4</v>
      </c>
      <c r="C83">
        <v>14</v>
      </c>
      <c r="D83">
        <v>14</v>
      </c>
      <c r="E83">
        <v>1</v>
      </c>
      <c r="F83">
        <v>51</v>
      </c>
      <c r="G83">
        <f t="shared" si="1"/>
        <v>32</v>
      </c>
    </row>
    <row r="84" spans="1:7">
      <c r="A84">
        <v>6.1214765</v>
      </c>
      <c r="B84">
        <v>4</v>
      </c>
      <c r="C84">
        <v>0</v>
      </c>
      <c r="D84">
        <v>3</v>
      </c>
      <c r="E84">
        <v>0</v>
      </c>
      <c r="F84">
        <v>44</v>
      </c>
      <c r="G84">
        <f t="shared" si="1"/>
        <v>32</v>
      </c>
    </row>
    <row r="85" spans="1:7">
      <c r="A85">
        <v>6.186069</v>
      </c>
      <c r="B85">
        <v>4</v>
      </c>
      <c r="C85">
        <v>0</v>
      </c>
      <c r="D85">
        <v>1</v>
      </c>
      <c r="E85">
        <v>0</v>
      </c>
      <c r="F85">
        <v>40</v>
      </c>
      <c r="G85">
        <f t="shared" si="1"/>
        <v>32</v>
      </c>
    </row>
    <row r="86" spans="1:7">
      <c r="A86">
        <v>6.351644</v>
      </c>
      <c r="B86">
        <v>4</v>
      </c>
      <c r="C86">
        <v>0</v>
      </c>
      <c r="D86">
        <v>1</v>
      </c>
      <c r="E86">
        <v>0</v>
      </c>
      <c r="F86">
        <v>42</v>
      </c>
      <c r="G86">
        <f t="shared" si="1"/>
        <v>32</v>
      </c>
    </row>
    <row r="87" spans="1:7">
      <c r="A87">
        <v>6.4546518</v>
      </c>
      <c r="B87">
        <v>4</v>
      </c>
      <c r="C87">
        <v>0</v>
      </c>
      <c r="D87">
        <v>1</v>
      </c>
      <c r="E87">
        <v>0</v>
      </c>
      <c r="F87">
        <v>40</v>
      </c>
      <c r="G87">
        <f t="shared" si="1"/>
        <v>32</v>
      </c>
    </row>
    <row r="88" spans="1:7">
      <c r="A88">
        <v>6.5535647</v>
      </c>
      <c r="B88">
        <v>4</v>
      </c>
      <c r="C88">
        <v>7</v>
      </c>
      <c r="D88">
        <v>2</v>
      </c>
      <c r="E88">
        <v>0</v>
      </c>
      <c r="F88">
        <v>41</v>
      </c>
      <c r="G88">
        <f t="shared" si="1"/>
        <v>32</v>
      </c>
    </row>
    <row r="89" spans="1:7">
      <c r="A89">
        <v>6.7108773</v>
      </c>
      <c r="B89">
        <v>4</v>
      </c>
      <c r="C89">
        <v>2</v>
      </c>
      <c r="D89">
        <v>1</v>
      </c>
      <c r="E89">
        <v>0</v>
      </c>
      <c r="F89">
        <v>41</v>
      </c>
      <c r="G89">
        <f t="shared" si="1"/>
        <v>32</v>
      </c>
    </row>
    <row r="90" spans="1:7">
      <c r="A90">
        <v>6.7939335</v>
      </c>
      <c r="B90">
        <v>4</v>
      </c>
      <c r="C90">
        <v>0</v>
      </c>
      <c r="D90">
        <v>1</v>
      </c>
      <c r="E90">
        <v>0</v>
      </c>
      <c r="F90">
        <v>40</v>
      </c>
      <c r="G90">
        <f t="shared" si="1"/>
        <v>32</v>
      </c>
    </row>
    <row r="91" spans="1:7">
      <c r="A91">
        <v>6.9043548</v>
      </c>
      <c r="B91">
        <v>4</v>
      </c>
      <c r="C91">
        <v>0</v>
      </c>
      <c r="D91">
        <v>2</v>
      </c>
      <c r="E91">
        <v>0</v>
      </c>
      <c r="F91">
        <v>40</v>
      </c>
      <c r="G91">
        <f t="shared" si="1"/>
        <v>32</v>
      </c>
    </row>
    <row r="92" spans="1:7">
      <c r="A92">
        <v>6.9105675</v>
      </c>
      <c r="B92">
        <v>4</v>
      </c>
      <c r="C92">
        <v>8</v>
      </c>
      <c r="D92">
        <v>1</v>
      </c>
      <c r="E92">
        <v>0</v>
      </c>
      <c r="F92">
        <v>42</v>
      </c>
      <c r="G92">
        <f t="shared" si="1"/>
        <v>32</v>
      </c>
    </row>
    <row r="93" spans="1:7">
      <c r="A93">
        <v>6.9747058</v>
      </c>
      <c r="B93">
        <v>4</v>
      </c>
      <c r="C93">
        <v>0</v>
      </c>
      <c r="D93">
        <v>1</v>
      </c>
      <c r="E93">
        <v>0</v>
      </c>
      <c r="F93">
        <v>43</v>
      </c>
      <c r="G93">
        <f t="shared" si="1"/>
        <v>32</v>
      </c>
    </row>
    <row r="94" spans="1:7">
      <c r="A94">
        <v>6.9844767</v>
      </c>
      <c r="B94">
        <v>4</v>
      </c>
      <c r="C94">
        <v>2</v>
      </c>
      <c r="D94">
        <v>2</v>
      </c>
      <c r="E94">
        <v>0</v>
      </c>
      <c r="F94">
        <v>42</v>
      </c>
      <c r="G94">
        <f t="shared" si="1"/>
        <v>32</v>
      </c>
    </row>
    <row r="95" spans="1:7">
      <c r="A95">
        <v>6.9851912</v>
      </c>
      <c r="B95">
        <v>4</v>
      </c>
      <c r="C95">
        <v>7</v>
      </c>
      <c r="D95">
        <v>2</v>
      </c>
      <c r="E95">
        <v>0</v>
      </c>
      <c r="F95">
        <v>42</v>
      </c>
      <c r="G95">
        <f t="shared" si="1"/>
        <v>32</v>
      </c>
    </row>
    <row r="96" spans="1:7">
      <c r="A96">
        <v>7.017309</v>
      </c>
      <c r="B96">
        <v>4</v>
      </c>
      <c r="C96">
        <v>32</v>
      </c>
      <c r="D96">
        <v>14</v>
      </c>
      <c r="E96">
        <v>1</v>
      </c>
      <c r="F96">
        <v>52</v>
      </c>
      <c r="G96">
        <f t="shared" si="1"/>
        <v>33</v>
      </c>
    </row>
    <row r="97" spans="1:7">
      <c r="A97">
        <v>7.0766862</v>
      </c>
      <c r="B97">
        <v>4</v>
      </c>
      <c r="C97">
        <v>2</v>
      </c>
      <c r="D97">
        <v>2</v>
      </c>
      <c r="E97">
        <v>0</v>
      </c>
      <c r="F97">
        <v>44</v>
      </c>
      <c r="G97">
        <f t="shared" si="1"/>
        <v>33</v>
      </c>
    </row>
    <row r="98" spans="1:7">
      <c r="A98">
        <v>7.078085</v>
      </c>
      <c r="B98">
        <v>4</v>
      </c>
      <c r="C98">
        <v>2</v>
      </c>
      <c r="D98">
        <v>7</v>
      </c>
      <c r="E98">
        <v>0</v>
      </c>
      <c r="F98">
        <v>49</v>
      </c>
      <c r="G98">
        <f t="shared" si="1"/>
        <v>33</v>
      </c>
    </row>
    <row r="99" spans="1:7">
      <c r="A99">
        <v>7.0810775</v>
      </c>
      <c r="B99">
        <v>4</v>
      </c>
      <c r="C99">
        <v>3</v>
      </c>
      <c r="D99">
        <v>2</v>
      </c>
      <c r="E99">
        <v>0</v>
      </c>
      <c r="F99">
        <v>41</v>
      </c>
      <c r="G99">
        <f t="shared" si="1"/>
        <v>33</v>
      </c>
    </row>
    <row r="100" spans="1:7">
      <c r="A100">
        <v>7.1383313</v>
      </c>
      <c r="B100">
        <v>4</v>
      </c>
      <c r="C100">
        <v>2</v>
      </c>
      <c r="D100">
        <v>4</v>
      </c>
      <c r="E100">
        <v>0</v>
      </c>
      <c r="F100">
        <v>50</v>
      </c>
      <c r="G100">
        <f t="shared" si="1"/>
        <v>33</v>
      </c>
    </row>
    <row r="101" spans="1:7">
      <c r="A101">
        <v>7.2718915</v>
      </c>
      <c r="B101">
        <v>4</v>
      </c>
      <c r="C101">
        <v>6</v>
      </c>
      <c r="D101">
        <v>4</v>
      </c>
      <c r="E101">
        <v>0</v>
      </c>
      <c r="F101">
        <v>42</v>
      </c>
      <c r="G101">
        <f t="shared" si="1"/>
        <v>33</v>
      </c>
    </row>
    <row r="102" spans="1:7">
      <c r="A102">
        <v>7.2730245</v>
      </c>
      <c r="B102">
        <v>4</v>
      </c>
      <c r="C102">
        <v>0</v>
      </c>
      <c r="D102">
        <v>1</v>
      </c>
      <c r="E102">
        <v>0</v>
      </c>
      <c r="F102">
        <v>40</v>
      </c>
      <c r="G102">
        <f t="shared" si="1"/>
        <v>33</v>
      </c>
    </row>
    <row r="103" spans="1:7">
      <c r="A103">
        <v>7.312408</v>
      </c>
      <c r="B103">
        <v>4</v>
      </c>
      <c r="C103">
        <v>0</v>
      </c>
      <c r="D103">
        <v>1</v>
      </c>
      <c r="E103">
        <v>0</v>
      </c>
      <c r="F103">
        <v>40</v>
      </c>
      <c r="G103">
        <f t="shared" si="1"/>
        <v>33</v>
      </c>
    </row>
    <row r="104" spans="1:7">
      <c r="A104">
        <v>7.314304</v>
      </c>
      <c r="B104">
        <v>4</v>
      </c>
      <c r="C104">
        <v>2</v>
      </c>
      <c r="D104">
        <v>16</v>
      </c>
      <c r="E104">
        <v>1</v>
      </c>
      <c r="F104">
        <v>55</v>
      </c>
      <c r="G104">
        <f t="shared" si="1"/>
        <v>34</v>
      </c>
    </row>
    <row r="105" spans="1:7">
      <c r="A105">
        <v>7.327119</v>
      </c>
      <c r="B105">
        <v>4</v>
      </c>
      <c r="C105">
        <v>13</v>
      </c>
      <c r="D105">
        <v>2</v>
      </c>
      <c r="E105">
        <v>0</v>
      </c>
      <c r="F105">
        <v>40</v>
      </c>
      <c r="G105">
        <f t="shared" si="1"/>
        <v>34</v>
      </c>
    </row>
    <row r="106" spans="1:7">
      <c r="A106">
        <v>7.3366383</v>
      </c>
      <c r="B106">
        <v>4</v>
      </c>
      <c r="C106">
        <v>0</v>
      </c>
      <c r="D106">
        <v>1</v>
      </c>
      <c r="E106">
        <v>0</v>
      </c>
      <c r="F106">
        <v>40</v>
      </c>
      <c r="G106">
        <f t="shared" si="1"/>
        <v>34</v>
      </c>
    </row>
    <row r="107" spans="1:7">
      <c r="A107">
        <v>7.3870423</v>
      </c>
      <c r="B107">
        <v>4</v>
      </c>
      <c r="C107">
        <v>15</v>
      </c>
      <c r="D107">
        <v>12</v>
      </c>
      <c r="E107">
        <v>1</v>
      </c>
      <c r="F107">
        <v>51</v>
      </c>
      <c r="G107">
        <f t="shared" si="1"/>
        <v>35</v>
      </c>
    </row>
    <row r="108" spans="1:7">
      <c r="A108">
        <v>7.4874187</v>
      </c>
      <c r="B108">
        <v>4</v>
      </c>
      <c r="C108">
        <v>14</v>
      </c>
      <c r="D108">
        <v>7</v>
      </c>
      <c r="E108">
        <v>0</v>
      </c>
      <c r="F108">
        <v>46</v>
      </c>
      <c r="G108">
        <f t="shared" si="1"/>
        <v>35</v>
      </c>
    </row>
    <row r="109" spans="1:7">
      <c r="A109">
        <v>7.5535998</v>
      </c>
      <c r="B109">
        <v>4</v>
      </c>
      <c r="C109">
        <v>0</v>
      </c>
      <c r="D109">
        <v>1</v>
      </c>
      <c r="E109">
        <v>0</v>
      </c>
      <c r="F109">
        <v>40</v>
      </c>
      <c r="G109">
        <f t="shared" si="1"/>
        <v>35</v>
      </c>
    </row>
    <row r="110" spans="1:7">
      <c r="A110">
        <v>7.632363</v>
      </c>
      <c r="B110">
        <v>4</v>
      </c>
      <c r="C110">
        <v>0</v>
      </c>
      <c r="D110">
        <v>1</v>
      </c>
      <c r="E110">
        <v>0</v>
      </c>
      <c r="F110">
        <v>41</v>
      </c>
      <c r="G110">
        <f t="shared" si="1"/>
        <v>35</v>
      </c>
    </row>
    <row r="111" spans="1:7">
      <c r="A111">
        <v>7.650663</v>
      </c>
      <c r="B111">
        <v>4</v>
      </c>
      <c r="C111">
        <v>0</v>
      </c>
      <c r="D111">
        <v>1</v>
      </c>
      <c r="E111">
        <v>0</v>
      </c>
      <c r="F111">
        <v>40</v>
      </c>
      <c r="G111">
        <f t="shared" si="1"/>
        <v>35</v>
      </c>
    </row>
    <row r="112" spans="1:7">
      <c r="A112">
        <v>7.790328</v>
      </c>
      <c r="B112">
        <v>4</v>
      </c>
      <c r="C112">
        <v>0</v>
      </c>
      <c r="D112">
        <v>2</v>
      </c>
      <c r="E112">
        <v>0</v>
      </c>
      <c r="F112">
        <v>41</v>
      </c>
      <c r="G112">
        <f t="shared" si="1"/>
        <v>35</v>
      </c>
    </row>
    <row r="113" spans="1:7">
      <c r="A113">
        <v>7.8353415</v>
      </c>
      <c r="B113">
        <v>4</v>
      </c>
      <c r="C113">
        <v>30</v>
      </c>
      <c r="D113">
        <v>16</v>
      </c>
      <c r="E113">
        <v>2</v>
      </c>
      <c r="F113">
        <v>51</v>
      </c>
      <c r="G113">
        <f t="shared" si="1"/>
        <v>37</v>
      </c>
    </row>
    <row r="114" spans="1:7">
      <c r="A114">
        <v>7.855553</v>
      </c>
      <c r="B114">
        <v>4</v>
      </c>
      <c r="C114">
        <v>0</v>
      </c>
      <c r="D114">
        <v>1</v>
      </c>
      <c r="E114">
        <v>0</v>
      </c>
      <c r="F114">
        <v>40</v>
      </c>
      <c r="G114">
        <f t="shared" si="1"/>
        <v>37</v>
      </c>
    </row>
    <row r="115" spans="1:7">
      <c r="A115">
        <v>7.8840993</v>
      </c>
      <c r="B115">
        <v>4</v>
      </c>
      <c r="C115">
        <v>2</v>
      </c>
      <c r="D115">
        <v>11</v>
      </c>
      <c r="E115">
        <v>1</v>
      </c>
      <c r="F115">
        <v>50</v>
      </c>
      <c r="G115">
        <f t="shared" si="1"/>
        <v>38</v>
      </c>
    </row>
    <row r="116" spans="1:7">
      <c r="A116">
        <v>8.0190585</v>
      </c>
      <c r="B116">
        <v>4</v>
      </c>
      <c r="C116">
        <v>14</v>
      </c>
      <c r="D116">
        <v>4</v>
      </c>
      <c r="E116">
        <v>0</v>
      </c>
      <c r="F116">
        <v>44</v>
      </c>
      <c r="G116">
        <f t="shared" si="1"/>
        <v>38</v>
      </c>
    </row>
    <row r="117" spans="1:7">
      <c r="A117">
        <v>8.093947</v>
      </c>
      <c r="B117">
        <v>4</v>
      </c>
      <c r="C117">
        <v>4</v>
      </c>
      <c r="D117">
        <v>10</v>
      </c>
      <c r="E117">
        <v>1</v>
      </c>
      <c r="F117">
        <v>56</v>
      </c>
      <c r="G117">
        <f t="shared" si="1"/>
        <v>39</v>
      </c>
    </row>
    <row r="118" spans="1:7">
      <c r="A118">
        <v>8.1364745</v>
      </c>
      <c r="B118">
        <v>4</v>
      </c>
      <c r="C118">
        <v>13</v>
      </c>
      <c r="D118">
        <v>4</v>
      </c>
      <c r="E118">
        <v>0</v>
      </c>
      <c r="F118">
        <v>46</v>
      </c>
      <c r="G118">
        <f t="shared" si="1"/>
        <v>39</v>
      </c>
    </row>
    <row r="119" spans="1:7">
      <c r="A119">
        <v>8.1907275</v>
      </c>
      <c r="B119">
        <v>4</v>
      </c>
      <c r="C119">
        <v>13</v>
      </c>
      <c r="D119">
        <v>8</v>
      </c>
      <c r="E119">
        <v>0</v>
      </c>
      <c r="F119">
        <v>50</v>
      </c>
      <c r="G119">
        <f t="shared" si="1"/>
        <v>39</v>
      </c>
    </row>
    <row r="120" spans="1:7">
      <c r="A120">
        <v>8.214852</v>
      </c>
      <c r="B120">
        <v>4</v>
      </c>
      <c r="C120">
        <v>15</v>
      </c>
      <c r="D120">
        <v>1</v>
      </c>
      <c r="E120">
        <v>0</v>
      </c>
      <c r="F120">
        <v>40</v>
      </c>
      <c r="G120">
        <f t="shared" si="1"/>
        <v>39</v>
      </c>
    </row>
    <row r="121" spans="1:7">
      <c r="A121">
        <v>8.2213147</v>
      </c>
      <c r="B121">
        <v>4</v>
      </c>
      <c r="C121">
        <v>11</v>
      </c>
      <c r="D121">
        <v>4</v>
      </c>
      <c r="E121">
        <v>0</v>
      </c>
      <c r="F121">
        <v>45</v>
      </c>
      <c r="G121">
        <f t="shared" si="1"/>
        <v>39</v>
      </c>
    </row>
    <row r="122" spans="1:7">
      <c r="A122">
        <v>8.3235485</v>
      </c>
      <c r="B122">
        <v>4</v>
      </c>
      <c r="C122">
        <v>6</v>
      </c>
      <c r="D122">
        <v>3</v>
      </c>
      <c r="E122">
        <v>0</v>
      </c>
      <c r="F122">
        <v>42</v>
      </c>
      <c r="G122">
        <f t="shared" si="1"/>
        <v>39</v>
      </c>
    </row>
    <row r="123" spans="1:7">
      <c r="A123">
        <v>8.4006895</v>
      </c>
      <c r="B123">
        <v>4</v>
      </c>
      <c r="C123">
        <v>1</v>
      </c>
      <c r="D123">
        <v>5</v>
      </c>
      <c r="E123">
        <v>0</v>
      </c>
      <c r="F123">
        <v>48</v>
      </c>
      <c r="G123">
        <f t="shared" si="1"/>
        <v>39</v>
      </c>
    </row>
    <row r="124" spans="1:7">
      <c r="A124">
        <v>8.504316</v>
      </c>
      <c r="B124">
        <v>4</v>
      </c>
      <c r="C124">
        <v>18</v>
      </c>
      <c r="D124">
        <v>1</v>
      </c>
      <c r="E124">
        <v>0</v>
      </c>
      <c r="F124">
        <v>40</v>
      </c>
      <c r="G124">
        <f t="shared" si="1"/>
        <v>39</v>
      </c>
    </row>
    <row r="125" spans="1:7">
      <c r="A125">
        <v>8.5217115</v>
      </c>
      <c r="B125">
        <v>4</v>
      </c>
      <c r="C125">
        <v>18</v>
      </c>
      <c r="D125">
        <v>1</v>
      </c>
      <c r="E125">
        <v>0</v>
      </c>
      <c r="F125">
        <v>42</v>
      </c>
      <c r="G125">
        <f t="shared" si="1"/>
        <v>39</v>
      </c>
    </row>
    <row r="126" spans="1:7">
      <c r="A126">
        <v>8.670229</v>
      </c>
      <c r="B126">
        <v>4</v>
      </c>
      <c r="C126">
        <v>0</v>
      </c>
      <c r="D126">
        <v>1</v>
      </c>
      <c r="E126">
        <v>0</v>
      </c>
      <c r="F126">
        <v>42</v>
      </c>
      <c r="G126">
        <f t="shared" si="1"/>
        <v>39</v>
      </c>
    </row>
    <row r="127" spans="1:7">
      <c r="A127">
        <v>14.7678805</v>
      </c>
      <c r="B127">
        <v>4</v>
      </c>
      <c r="C127">
        <v>0</v>
      </c>
      <c r="D127">
        <v>1</v>
      </c>
      <c r="E127">
        <v>0</v>
      </c>
      <c r="F127">
        <v>40</v>
      </c>
      <c r="G127">
        <f t="shared" si="1"/>
        <v>39</v>
      </c>
    </row>
    <row r="128" spans="1:7">
      <c r="A128">
        <v>15.3534115</v>
      </c>
      <c r="B128">
        <v>4</v>
      </c>
      <c r="C128">
        <v>8</v>
      </c>
      <c r="D128">
        <v>1</v>
      </c>
      <c r="E128">
        <v>0</v>
      </c>
      <c r="F128">
        <v>42</v>
      </c>
      <c r="G128">
        <f t="shared" si="1"/>
        <v>39</v>
      </c>
    </row>
    <row r="129" spans="1:7">
      <c r="A129">
        <v>22.4645985</v>
      </c>
      <c r="B129">
        <v>4</v>
      </c>
      <c r="C129">
        <v>0</v>
      </c>
      <c r="D129">
        <v>1</v>
      </c>
      <c r="E129">
        <v>0</v>
      </c>
      <c r="F129">
        <v>40</v>
      </c>
      <c r="G129">
        <f t="shared" si="1"/>
        <v>39</v>
      </c>
    </row>
    <row r="130" spans="1:7">
      <c r="A130">
        <v>23.1815905</v>
      </c>
      <c r="B130">
        <v>4</v>
      </c>
      <c r="C130">
        <v>0</v>
      </c>
      <c r="D130">
        <v>1</v>
      </c>
      <c r="E130">
        <v>0</v>
      </c>
      <c r="F130">
        <v>40</v>
      </c>
      <c r="G130">
        <f t="shared" si="1"/>
        <v>39</v>
      </c>
    </row>
    <row r="131" spans="1:7">
      <c r="A131">
        <v>23.92948</v>
      </c>
      <c r="B131">
        <v>4</v>
      </c>
      <c r="C131">
        <v>2</v>
      </c>
      <c r="D131">
        <v>13</v>
      </c>
      <c r="E131">
        <v>1</v>
      </c>
      <c r="F131">
        <v>49</v>
      </c>
      <c r="G131">
        <f t="shared" si="1"/>
        <v>40</v>
      </c>
    </row>
    <row r="132" spans="1:7">
      <c r="A132">
        <v>23.9911445</v>
      </c>
      <c r="B132">
        <v>4</v>
      </c>
      <c r="C132">
        <v>6</v>
      </c>
      <c r="D132">
        <v>5</v>
      </c>
      <c r="E132">
        <v>0</v>
      </c>
      <c r="F132">
        <v>45</v>
      </c>
      <c r="G132">
        <f t="shared" si="1"/>
        <v>40</v>
      </c>
    </row>
    <row r="133" spans="1:7">
      <c r="A133">
        <v>24.0492503</v>
      </c>
      <c r="B133">
        <v>4</v>
      </c>
      <c r="C133">
        <v>0</v>
      </c>
      <c r="D133">
        <v>1</v>
      </c>
      <c r="E133">
        <v>0</v>
      </c>
      <c r="F133">
        <v>40</v>
      </c>
      <c r="G133">
        <f t="shared" ref="G133:G196" si="2">G132+E133</f>
        <v>40</v>
      </c>
    </row>
    <row r="134" spans="1:7">
      <c r="A134">
        <v>24.326688</v>
      </c>
      <c r="B134">
        <v>4</v>
      </c>
      <c r="C134">
        <v>47</v>
      </c>
      <c r="D134">
        <v>12</v>
      </c>
      <c r="E134">
        <v>2</v>
      </c>
      <c r="F134">
        <v>52</v>
      </c>
      <c r="G134">
        <f t="shared" si="2"/>
        <v>42</v>
      </c>
    </row>
    <row r="135" spans="1:7">
      <c r="A135">
        <v>24.33753</v>
      </c>
      <c r="B135">
        <v>4</v>
      </c>
      <c r="C135">
        <v>5</v>
      </c>
      <c r="D135">
        <v>4</v>
      </c>
      <c r="E135">
        <v>0</v>
      </c>
      <c r="F135">
        <v>43</v>
      </c>
      <c r="G135">
        <f t="shared" si="2"/>
        <v>42</v>
      </c>
    </row>
    <row r="136" spans="1:7">
      <c r="A136">
        <v>24.345113</v>
      </c>
      <c r="B136">
        <v>4</v>
      </c>
      <c r="C136">
        <v>0</v>
      </c>
      <c r="D136">
        <v>1</v>
      </c>
      <c r="E136">
        <v>0</v>
      </c>
      <c r="F136">
        <v>40</v>
      </c>
      <c r="G136">
        <f t="shared" si="2"/>
        <v>42</v>
      </c>
    </row>
    <row r="137" spans="1:7">
      <c r="A137">
        <v>24.5453162</v>
      </c>
      <c r="B137">
        <v>4</v>
      </c>
      <c r="C137">
        <v>0</v>
      </c>
      <c r="D137">
        <v>1</v>
      </c>
      <c r="E137">
        <v>0</v>
      </c>
      <c r="F137">
        <v>40</v>
      </c>
      <c r="G137">
        <f t="shared" si="2"/>
        <v>42</v>
      </c>
    </row>
    <row r="138" spans="1:7">
      <c r="A138">
        <v>24.774494</v>
      </c>
      <c r="B138">
        <v>4</v>
      </c>
      <c r="C138">
        <v>0</v>
      </c>
      <c r="D138">
        <v>1</v>
      </c>
      <c r="E138">
        <v>0</v>
      </c>
      <c r="F138">
        <v>40</v>
      </c>
      <c r="G138">
        <f t="shared" si="2"/>
        <v>42</v>
      </c>
    </row>
    <row r="139" spans="1:7">
      <c r="A139">
        <v>24.9470382</v>
      </c>
      <c r="B139">
        <v>4</v>
      </c>
      <c r="C139">
        <v>3</v>
      </c>
      <c r="D139">
        <v>2</v>
      </c>
      <c r="E139">
        <v>0</v>
      </c>
      <c r="F139">
        <v>43</v>
      </c>
      <c r="G139">
        <f t="shared" si="2"/>
        <v>42</v>
      </c>
    </row>
    <row r="140" spans="1:7">
      <c r="A140">
        <v>25.0543895</v>
      </c>
      <c r="B140">
        <v>4</v>
      </c>
      <c r="C140">
        <v>0</v>
      </c>
      <c r="D140">
        <v>1</v>
      </c>
      <c r="E140">
        <v>0</v>
      </c>
      <c r="F140">
        <v>40</v>
      </c>
      <c r="G140">
        <f t="shared" si="2"/>
        <v>42</v>
      </c>
    </row>
    <row r="141" spans="1:7">
      <c r="A141">
        <v>25.124546</v>
      </c>
      <c r="B141">
        <v>4</v>
      </c>
      <c r="C141">
        <v>2</v>
      </c>
      <c r="D141">
        <v>4</v>
      </c>
      <c r="E141">
        <v>0</v>
      </c>
      <c r="F141">
        <v>47</v>
      </c>
      <c r="G141">
        <f t="shared" si="2"/>
        <v>42</v>
      </c>
    </row>
    <row r="142" spans="1:7">
      <c r="A142">
        <v>25.330333</v>
      </c>
      <c r="B142">
        <v>4</v>
      </c>
      <c r="C142">
        <v>0</v>
      </c>
      <c r="D142">
        <v>3</v>
      </c>
      <c r="E142">
        <v>0</v>
      </c>
      <c r="F142">
        <v>44</v>
      </c>
      <c r="G142">
        <f t="shared" si="2"/>
        <v>42</v>
      </c>
    </row>
    <row r="143" spans="1:7">
      <c r="A143">
        <v>25.527236</v>
      </c>
      <c r="B143">
        <v>4</v>
      </c>
      <c r="C143">
        <v>2</v>
      </c>
      <c r="D143">
        <v>13</v>
      </c>
      <c r="E143">
        <v>1</v>
      </c>
      <c r="F143">
        <v>51</v>
      </c>
      <c r="G143">
        <f t="shared" si="2"/>
        <v>43</v>
      </c>
    </row>
    <row r="144" spans="1:7">
      <c r="A144">
        <v>25.556788</v>
      </c>
      <c r="B144">
        <v>4</v>
      </c>
      <c r="C144">
        <v>1</v>
      </c>
      <c r="D144">
        <v>3</v>
      </c>
      <c r="E144">
        <v>0</v>
      </c>
      <c r="F144">
        <v>47</v>
      </c>
      <c r="G144">
        <f t="shared" si="2"/>
        <v>43</v>
      </c>
    </row>
    <row r="145" spans="1:7">
      <c r="A145">
        <v>25.6768455</v>
      </c>
      <c r="B145">
        <v>4</v>
      </c>
      <c r="C145">
        <v>1</v>
      </c>
      <c r="D145">
        <v>1</v>
      </c>
      <c r="E145">
        <v>0</v>
      </c>
      <c r="F145">
        <v>43</v>
      </c>
      <c r="G145">
        <f t="shared" si="2"/>
        <v>43</v>
      </c>
    </row>
    <row r="146" spans="1:7">
      <c r="A146">
        <v>25.707437</v>
      </c>
      <c r="B146">
        <v>4</v>
      </c>
      <c r="C146">
        <v>2</v>
      </c>
      <c r="D146">
        <v>5</v>
      </c>
      <c r="E146">
        <v>0</v>
      </c>
      <c r="F146">
        <v>48</v>
      </c>
      <c r="G146">
        <f t="shared" si="2"/>
        <v>43</v>
      </c>
    </row>
    <row r="147" spans="1:7">
      <c r="A147">
        <v>25.8036218</v>
      </c>
      <c r="B147">
        <v>4</v>
      </c>
      <c r="C147">
        <v>0</v>
      </c>
      <c r="D147">
        <v>1</v>
      </c>
      <c r="E147">
        <v>0</v>
      </c>
      <c r="F147">
        <v>40</v>
      </c>
      <c r="G147">
        <f t="shared" si="2"/>
        <v>43</v>
      </c>
    </row>
    <row r="148" spans="1:7">
      <c r="A148">
        <v>26.055166</v>
      </c>
      <c r="B148">
        <v>4</v>
      </c>
      <c r="C148">
        <v>1</v>
      </c>
      <c r="D148">
        <v>5</v>
      </c>
      <c r="E148">
        <v>0</v>
      </c>
      <c r="F148">
        <v>48</v>
      </c>
      <c r="G148">
        <f t="shared" si="2"/>
        <v>43</v>
      </c>
    </row>
    <row r="149" spans="1:7">
      <c r="A149">
        <v>26.0678385</v>
      </c>
      <c r="B149">
        <v>4</v>
      </c>
      <c r="C149">
        <v>2</v>
      </c>
      <c r="D149">
        <v>2</v>
      </c>
      <c r="E149">
        <v>0</v>
      </c>
      <c r="F149">
        <v>46</v>
      </c>
      <c r="G149">
        <f t="shared" si="2"/>
        <v>43</v>
      </c>
    </row>
    <row r="150" spans="1:7">
      <c r="A150">
        <v>26.074204</v>
      </c>
      <c r="B150">
        <v>4</v>
      </c>
      <c r="C150">
        <v>0</v>
      </c>
      <c r="D150">
        <v>1</v>
      </c>
      <c r="E150">
        <v>0</v>
      </c>
      <c r="F150">
        <v>40</v>
      </c>
      <c r="G150">
        <f t="shared" si="2"/>
        <v>43</v>
      </c>
    </row>
    <row r="151" spans="1:7">
      <c r="A151">
        <v>26.1686572</v>
      </c>
      <c r="B151">
        <v>4</v>
      </c>
      <c r="C151">
        <v>0</v>
      </c>
      <c r="D151">
        <v>1</v>
      </c>
      <c r="E151">
        <v>0</v>
      </c>
      <c r="F151">
        <v>43</v>
      </c>
      <c r="G151">
        <f t="shared" si="2"/>
        <v>43</v>
      </c>
    </row>
    <row r="152" spans="1:7">
      <c r="A152">
        <v>26.199938</v>
      </c>
      <c r="B152">
        <v>4</v>
      </c>
      <c r="C152">
        <v>26</v>
      </c>
      <c r="D152">
        <v>11</v>
      </c>
      <c r="E152">
        <v>0</v>
      </c>
      <c r="F152">
        <v>52</v>
      </c>
      <c r="G152">
        <f t="shared" si="2"/>
        <v>43</v>
      </c>
    </row>
    <row r="153" spans="1:7">
      <c r="A153">
        <v>26.2949163</v>
      </c>
      <c r="B153">
        <v>4</v>
      </c>
      <c r="C153">
        <v>0</v>
      </c>
      <c r="D153">
        <v>1</v>
      </c>
      <c r="E153">
        <v>0</v>
      </c>
      <c r="F153">
        <v>40</v>
      </c>
      <c r="G153">
        <f t="shared" si="2"/>
        <v>43</v>
      </c>
    </row>
    <row r="154" spans="1:7">
      <c r="A154">
        <v>26.3119593</v>
      </c>
      <c r="B154">
        <v>4</v>
      </c>
      <c r="C154">
        <v>2</v>
      </c>
      <c r="D154">
        <v>3</v>
      </c>
      <c r="E154">
        <v>0</v>
      </c>
      <c r="F154">
        <v>45</v>
      </c>
      <c r="G154">
        <f t="shared" si="2"/>
        <v>43</v>
      </c>
    </row>
    <row r="155" spans="1:7">
      <c r="A155">
        <v>26.344913</v>
      </c>
      <c r="B155">
        <v>4</v>
      </c>
      <c r="C155">
        <v>2</v>
      </c>
      <c r="D155">
        <v>2</v>
      </c>
      <c r="E155">
        <v>0</v>
      </c>
      <c r="F155">
        <v>44</v>
      </c>
      <c r="G155">
        <f t="shared" si="2"/>
        <v>43</v>
      </c>
    </row>
    <row r="156" spans="1:7">
      <c r="A156">
        <v>26.3723603</v>
      </c>
      <c r="B156">
        <v>4</v>
      </c>
      <c r="C156">
        <v>0</v>
      </c>
      <c r="D156">
        <v>1</v>
      </c>
      <c r="E156">
        <v>0</v>
      </c>
      <c r="F156">
        <v>40</v>
      </c>
      <c r="G156">
        <f t="shared" si="2"/>
        <v>43</v>
      </c>
    </row>
    <row r="157" spans="1:7">
      <c r="A157">
        <v>26.4866715</v>
      </c>
      <c r="B157">
        <v>4</v>
      </c>
      <c r="C157">
        <v>1</v>
      </c>
      <c r="D157">
        <v>6</v>
      </c>
      <c r="E157">
        <v>0</v>
      </c>
      <c r="F157">
        <v>45</v>
      </c>
      <c r="G157">
        <f t="shared" si="2"/>
        <v>43</v>
      </c>
    </row>
    <row r="158" spans="1:7">
      <c r="A158">
        <v>26.5064195</v>
      </c>
      <c r="B158">
        <v>4</v>
      </c>
      <c r="C158">
        <v>2</v>
      </c>
      <c r="D158">
        <v>4</v>
      </c>
      <c r="E158">
        <v>0</v>
      </c>
      <c r="F158">
        <v>49</v>
      </c>
      <c r="G158">
        <f t="shared" si="2"/>
        <v>43</v>
      </c>
    </row>
    <row r="159" spans="1:7">
      <c r="A159">
        <v>26.514798</v>
      </c>
      <c r="B159">
        <v>4</v>
      </c>
      <c r="C159">
        <v>1</v>
      </c>
      <c r="D159">
        <v>1</v>
      </c>
      <c r="E159">
        <v>0</v>
      </c>
      <c r="F159">
        <v>42</v>
      </c>
      <c r="G159">
        <f t="shared" si="2"/>
        <v>43</v>
      </c>
    </row>
    <row r="160" spans="1:7">
      <c r="A160">
        <v>26.6513878</v>
      </c>
      <c r="B160">
        <v>4</v>
      </c>
      <c r="C160">
        <v>0</v>
      </c>
      <c r="D160">
        <v>2</v>
      </c>
      <c r="E160">
        <v>0</v>
      </c>
      <c r="F160">
        <v>40</v>
      </c>
      <c r="G160">
        <f t="shared" si="2"/>
        <v>43</v>
      </c>
    </row>
    <row r="161" spans="1:7">
      <c r="A161">
        <v>26.7245653</v>
      </c>
      <c r="B161">
        <v>4</v>
      </c>
      <c r="C161">
        <v>9</v>
      </c>
      <c r="D161">
        <v>4</v>
      </c>
      <c r="E161">
        <v>0</v>
      </c>
      <c r="F161">
        <v>43</v>
      </c>
      <c r="G161">
        <f t="shared" si="2"/>
        <v>43</v>
      </c>
    </row>
    <row r="162" spans="1:7">
      <c r="A162">
        <v>26.80586</v>
      </c>
      <c r="B162">
        <v>4</v>
      </c>
      <c r="C162">
        <v>0</v>
      </c>
      <c r="D162">
        <v>1</v>
      </c>
      <c r="E162">
        <v>0</v>
      </c>
      <c r="F162">
        <v>40</v>
      </c>
      <c r="G162">
        <f t="shared" si="2"/>
        <v>43</v>
      </c>
    </row>
    <row r="163" spans="1:7">
      <c r="A163">
        <v>26.8693258</v>
      </c>
      <c r="B163">
        <v>4</v>
      </c>
      <c r="C163">
        <v>0</v>
      </c>
      <c r="D163">
        <v>1</v>
      </c>
      <c r="E163">
        <v>0</v>
      </c>
      <c r="F163">
        <v>40</v>
      </c>
      <c r="G163">
        <f t="shared" si="2"/>
        <v>43</v>
      </c>
    </row>
    <row r="164" spans="1:7">
      <c r="A164">
        <v>26.872336</v>
      </c>
      <c r="B164">
        <v>4</v>
      </c>
      <c r="C164">
        <v>1</v>
      </c>
      <c r="D164">
        <v>1</v>
      </c>
      <c r="E164">
        <v>0</v>
      </c>
      <c r="F164">
        <v>42</v>
      </c>
      <c r="G164">
        <f t="shared" si="2"/>
        <v>43</v>
      </c>
    </row>
    <row r="165" spans="1:7">
      <c r="A165">
        <v>26.902196</v>
      </c>
      <c r="B165">
        <v>4</v>
      </c>
      <c r="C165">
        <v>7</v>
      </c>
      <c r="D165">
        <v>7</v>
      </c>
      <c r="E165">
        <v>0</v>
      </c>
      <c r="F165">
        <v>52</v>
      </c>
      <c r="G165">
        <f t="shared" si="2"/>
        <v>43</v>
      </c>
    </row>
    <row r="166" spans="1:7">
      <c r="A166">
        <v>26.916214</v>
      </c>
      <c r="B166">
        <v>4</v>
      </c>
      <c r="C166">
        <v>0</v>
      </c>
      <c r="D166">
        <v>2</v>
      </c>
      <c r="E166">
        <v>0</v>
      </c>
      <c r="F166">
        <v>42</v>
      </c>
      <c r="G166">
        <f t="shared" si="2"/>
        <v>43</v>
      </c>
    </row>
    <row r="167" spans="1:7">
      <c r="A167">
        <v>27.10064</v>
      </c>
      <c r="B167">
        <v>4</v>
      </c>
      <c r="C167">
        <v>0</v>
      </c>
      <c r="D167">
        <v>1</v>
      </c>
      <c r="E167">
        <v>0</v>
      </c>
      <c r="F167">
        <v>41</v>
      </c>
      <c r="G167">
        <f t="shared" si="2"/>
        <v>43</v>
      </c>
    </row>
    <row r="168" spans="1:7">
      <c r="A168">
        <v>27.139619</v>
      </c>
      <c r="B168">
        <v>4</v>
      </c>
      <c r="C168">
        <v>0</v>
      </c>
      <c r="D168">
        <v>1</v>
      </c>
      <c r="E168">
        <v>0</v>
      </c>
      <c r="F168">
        <v>46</v>
      </c>
      <c r="G168">
        <f t="shared" si="2"/>
        <v>43</v>
      </c>
    </row>
    <row r="169" spans="1:7">
      <c r="A169">
        <v>27.1554397</v>
      </c>
      <c r="B169">
        <v>4</v>
      </c>
      <c r="C169">
        <v>0</v>
      </c>
      <c r="D169">
        <v>4</v>
      </c>
      <c r="E169">
        <v>0</v>
      </c>
      <c r="F169">
        <v>46</v>
      </c>
      <c r="G169">
        <f t="shared" si="2"/>
        <v>43</v>
      </c>
    </row>
    <row r="170" spans="1:7">
      <c r="A170">
        <v>27.273324</v>
      </c>
      <c r="B170">
        <v>4</v>
      </c>
      <c r="C170">
        <v>2</v>
      </c>
      <c r="D170">
        <v>2</v>
      </c>
      <c r="E170">
        <v>0</v>
      </c>
      <c r="F170">
        <v>43</v>
      </c>
      <c r="G170">
        <f t="shared" si="2"/>
        <v>43</v>
      </c>
    </row>
    <row r="171" spans="1:7">
      <c r="A171">
        <v>27.279663</v>
      </c>
      <c r="B171">
        <v>4</v>
      </c>
      <c r="C171">
        <v>11</v>
      </c>
      <c r="D171">
        <v>2</v>
      </c>
      <c r="E171">
        <v>0</v>
      </c>
      <c r="F171">
        <v>40</v>
      </c>
      <c r="G171">
        <f t="shared" si="2"/>
        <v>43</v>
      </c>
    </row>
    <row r="172" spans="1:7">
      <c r="A172">
        <v>27.3944963</v>
      </c>
      <c r="B172">
        <v>4</v>
      </c>
      <c r="C172">
        <v>2</v>
      </c>
      <c r="D172">
        <v>6</v>
      </c>
      <c r="E172">
        <v>0</v>
      </c>
      <c r="F172">
        <v>46</v>
      </c>
      <c r="G172">
        <f t="shared" si="2"/>
        <v>43</v>
      </c>
    </row>
    <row r="173" spans="1:7">
      <c r="A173">
        <v>27.4433195</v>
      </c>
      <c r="B173">
        <v>4</v>
      </c>
      <c r="C173">
        <v>2</v>
      </c>
      <c r="D173">
        <v>15</v>
      </c>
      <c r="E173">
        <v>1</v>
      </c>
      <c r="F173">
        <v>53</v>
      </c>
      <c r="G173">
        <f t="shared" si="2"/>
        <v>44</v>
      </c>
    </row>
    <row r="174" spans="1:7">
      <c r="A174">
        <v>27.4849035</v>
      </c>
      <c r="B174">
        <v>4</v>
      </c>
      <c r="C174">
        <v>0</v>
      </c>
      <c r="D174">
        <v>1</v>
      </c>
      <c r="E174">
        <v>0</v>
      </c>
      <c r="F174">
        <v>41</v>
      </c>
      <c r="G174">
        <f t="shared" si="2"/>
        <v>44</v>
      </c>
    </row>
    <row r="175" spans="1:7">
      <c r="A175">
        <v>27.5837992</v>
      </c>
      <c r="B175">
        <v>4</v>
      </c>
      <c r="C175">
        <v>0</v>
      </c>
      <c r="D175">
        <v>1</v>
      </c>
      <c r="E175">
        <v>0</v>
      </c>
      <c r="F175">
        <v>40</v>
      </c>
      <c r="G175">
        <f t="shared" si="2"/>
        <v>44</v>
      </c>
    </row>
    <row r="176" spans="1:7">
      <c r="A176">
        <v>27.6388135</v>
      </c>
      <c r="B176">
        <v>4</v>
      </c>
      <c r="C176">
        <v>0</v>
      </c>
      <c r="D176">
        <v>1</v>
      </c>
      <c r="E176">
        <v>0</v>
      </c>
      <c r="F176">
        <v>41</v>
      </c>
      <c r="G176">
        <f t="shared" si="2"/>
        <v>44</v>
      </c>
    </row>
    <row r="177" spans="1:7">
      <c r="A177">
        <v>27.704134</v>
      </c>
      <c r="B177">
        <v>4</v>
      </c>
      <c r="C177">
        <v>13</v>
      </c>
      <c r="D177">
        <v>3</v>
      </c>
      <c r="E177">
        <v>0</v>
      </c>
      <c r="F177">
        <v>42</v>
      </c>
      <c r="G177">
        <f t="shared" si="2"/>
        <v>44</v>
      </c>
    </row>
    <row r="178" spans="1:7">
      <c r="A178">
        <v>27.8165262</v>
      </c>
      <c r="B178">
        <v>4</v>
      </c>
      <c r="C178">
        <v>4</v>
      </c>
      <c r="D178">
        <v>3</v>
      </c>
      <c r="E178">
        <v>0</v>
      </c>
      <c r="F178">
        <v>43</v>
      </c>
      <c r="G178">
        <f t="shared" si="2"/>
        <v>44</v>
      </c>
    </row>
    <row r="179" spans="1:7">
      <c r="A179">
        <v>27.861646</v>
      </c>
      <c r="B179">
        <v>4</v>
      </c>
      <c r="C179">
        <v>4</v>
      </c>
      <c r="D179">
        <v>2</v>
      </c>
      <c r="E179">
        <v>0</v>
      </c>
      <c r="F179">
        <v>44</v>
      </c>
      <c r="G179">
        <f t="shared" si="2"/>
        <v>44</v>
      </c>
    </row>
    <row r="180" spans="1:7">
      <c r="A180">
        <v>27.928406</v>
      </c>
      <c r="B180">
        <v>4</v>
      </c>
      <c r="C180">
        <v>0</v>
      </c>
      <c r="D180">
        <v>1</v>
      </c>
      <c r="E180">
        <v>0</v>
      </c>
      <c r="F180">
        <v>41</v>
      </c>
      <c r="G180">
        <f t="shared" si="2"/>
        <v>44</v>
      </c>
    </row>
    <row r="181" spans="1:7">
      <c r="A181">
        <v>27.9771172</v>
      </c>
      <c r="B181">
        <v>4</v>
      </c>
      <c r="C181">
        <v>4</v>
      </c>
      <c r="D181">
        <v>6</v>
      </c>
      <c r="E181">
        <v>0</v>
      </c>
      <c r="F181">
        <v>47</v>
      </c>
      <c r="G181">
        <f t="shared" si="2"/>
        <v>44</v>
      </c>
    </row>
    <row r="182" spans="1:7">
      <c r="A182">
        <v>28.006341</v>
      </c>
      <c r="B182">
        <v>4</v>
      </c>
      <c r="C182">
        <v>0</v>
      </c>
      <c r="D182">
        <v>1</v>
      </c>
      <c r="E182">
        <v>0</v>
      </c>
      <c r="F182">
        <v>41</v>
      </c>
      <c r="G182">
        <f t="shared" si="2"/>
        <v>44</v>
      </c>
    </row>
    <row r="183" spans="1:7">
      <c r="A183">
        <v>28.0799135</v>
      </c>
      <c r="B183">
        <v>4</v>
      </c>
      <c r="C183">
        <v>5</v>
      </c>
      <c r="D183">
        <v>5</v>
      </c>
      <c r="E183">
        <v>0</v>
      </c>
      <c r="F183">
        <v>45</v>
      </c>
      <c r="G183">
        <f t="shared" si="2"/>
        <v>44</v>
      </c>
    </row>
    <row r="184" spans="1:7">
      <c r="A184">
        <v>28.152356</v>
      </c>
      <c r="B184">
        <v>4</v>
      </c>
      <c r="C184">
        <v>36</v>
      </c>
      <c r="D184">
        <v>7</v>
      </c>
      <c r="E184">
        <v>0</v>
      </c>
      <c r="F184">
        <v>45</v>
      </c>
      <c r="G184">
        <f t="shared" si="2"/>
        <v>44</v>
      </c>
    </row>
    <row r="185" spans="1:7">
      <c r="A185">
        <v>28.2264368</v>
      </c>
      <c r="B185">
        <v>4</v>
      </c>
      <c r="C185">
        <v>1</v>
      </c>
      <c r="D185">
        <v>3</v>
      </c>
      <c r="E185">
        <v>0</v>
      </c>
      <c r="F185">
        <v>43</v>
      </c>
      <c r="G185">
        <f t="shared" si="2"/>
        <v>44</v>
      </c>
    </row>
    <row r="186" spans="1:7">
      <c r="A186">
        <v>28.227845</v>
      </c>
      <c r="B186">
        <v>4</v>
      </c>
      <c r="C186">
        <v>2</v>
      </c>
      <c r="D186">
        <v>3</v>
      </c>
      <c r="E186">
        <v>0</v>
      </c>
      <c r="F186">
        <v>47</v>
      </c>
      <c r="G186">
        <f t="shared" si="2"/>
        <v>44</v>
      </c>
    </row>
    <row r="187" spans="1:7">
      <c r="A187">
        <v>28.393334</v>
      </c>
      <c r="B187">
        <v>4</v>
      </c>
      <c r="C187">
        <v>0</v>
      </c>
      <c r="D187">
        <v>1</v>
      </c>
      <c r="E187">
        <v>0</v>
      </c>
      <c r="F187">
        <v>41</v>
      </c>
      <c r="G187">
        <f t="shared" si="2"/>
        <v>44</v>
      </c>
    </row>
    <row r="188" spans="1:7">
      <c r="A188">
        <v>28.405507</v>
      </c>
      <c r="B188">
        <v>4</v>
      </c>
      <c r="C188">
        <v>0</v>
      </c>
      <c r="D188">
        <v>1</v>
      </c>
      <c r="E188">
        <v>0</v>
      </c>
      <c r="F188">
        <v>40</v>
      </c>
      <c r="G188">
        <f t="shared" si="2"/>
        <v>44</v>
      </c>
    </row>
    <row r="189" spans="1:7">
      <c r="A189">
        <v>28.451662</v>
      </c>
      <c r="B189">
        <v>4</v>
      </c>
      <c r="C189">
        <v>18</v>
      </c>
      <c r="D189">
        <v>6</v>
      </c>
      <c r="E189">
        <v>0</v>
      </c>
      <c r="F189">
        <v>43</v>
      </c>
      <c r="G189">
        <f t="shared" si="2"/>
        <v>44</v>
      </c>
    </row>
    <row r="190" spans="1:7">
      <c r="A190">
        <v>28.4782733</v>
      </c>
      <c r="B190">
        <v>4</v>
      </c>
      <c r="C190">
        <v>2</v>
      </c>
      <c r="D190">
        <v>3</v>
      </c>
      <c r="E190">
        <v>0</v>
      </c>
      <c r="F190">
        <v>48</v>
      </c>
      <c r="G190">
        <f t="shared" si="2"/>
        <v>44</v>
      </c>
    </row>
    <row r="191" spans="1:7">
      <c r="A191">
        <v>28.535143</v>
      </c>
      <c r="B191">
        <v>4</v>
      </c>
      <c r="C191">
        <v>0</v>
      </c>
      <c r="D191">
        <v>1</v>
      </c>
      <c r="E191">
        <v>0</v>
      </c>
      <c r="F191">
        <v>40</v>
      </c>
      <c r="G191">
        <f t="shared" si="2"/>
        <v>44</v>
      </c>
    </row>
    <row r="192" spans="1:7">
      <c r="A192">
        <v>28.5632925</v>
      </c>
      <c r="B192">
        <v>4</v>
      </c>
      <c r="C192">
        <v>0</v>
      </c>
      <c r="D192">
        <v>2</v>
      </c>
      <c r="E192">
        <v>0</v>
      </c>
      <c r="F192">
        <v>44</v>
      </c>
      <c r="G192">
        <f t="shared" si="2"/>
        <v>44</v>
      </c>
    </row>
    <row r="193" spans="1:7">
      <c r="A193">
        <v>28.571239</v>
      </c>
      <c r="B193">
        <v>4</v>
      </c>
      <c r="C193">
        <v>0</v>
      </c>
      <c r="D193">
        <v>1</v>
      </c>
      <c r="E193">
        <v>0</v>
      </c>
      <c r="F193">
        <v>40</v>
      </c>
      <c r="G193">
        <f t="shared" si="2"/>
        <v>44</v>
      </c>
    </row>
    <row r="194" spans="1:7">
      <c r="A194">
        <v>28.5755298</v>
      </c>
      <c r="B194">
        <v>4</v>
      </c>
      <c r="C194">
        <v>0</v>
      </c>
      <c r="D194">
        <v>2</v>
      </c>
      <c r="E194">
        <v>0</v>
      </c>
      <c r="F194">
        <v>41</v>
      </c>
      <c r="G194">
        <f t="shared" si="2"/>
        <v>44</v>
      </c>
    </row>
    <row r="195" spans="1:7">
      <c r="A195">
        <v>28.6305353</v>
      </c>
      <c r="B195">
        <v>4</v>
      </c>
      <c r="C195">
        <v>1</v>
      </c>
      <c r="D195">
        <v>2</v>
      </c>
      <c r="E195">
        <v>0</v>
      </c>
      <c r="F195">
        <v>43</v>
      </c>
      <c r="G195">
        <f t="shared" si="2"/>
        <v>44</v>
      </c>
    </row>
    <row r="196" spans="1:7">
      <c r="A196">
        <v>28.7221435</v>
      </c>
      <c r="B196">
        <v>4</v>
      </c>
      <c r="C196">
        <v>0</v>
      </c>
      <c r="D196">
        <v>2</v>
      </c>
      <c r="E196">
        <v>0</v>
      </c>
      <c r="F196">
        <v>41</v>
      </c>
      <c r="G196">
        <f t="shared" si="2"/>
        <v>44</v>
      </c>
    </row>
    <row r="197" spans="1:7">
      <c r="A197">
        <v>28.7499005</v>
      </c>
      <c r="B197">
        <v>4</v>
      </c>
      <c r="C197">
        <v>0</v>
      </c>
      <c r="D197">
        <v>1</v>
      </c>
      <c r="E197">
        <v>0</v>
      </c>
      <c r="F197">
        <v>40</v>
      </c>
      <c r="G197">
        <f t="shared" ref="G197:G260" si="3">G196+E197</f>
        <v>44</v>
      </c>
    </row>
    <row r="198" spans="1:7">
      <c r="A198">
        <v>28.76478</v>
      </c>
      <c r="B198">
        <v>4</v>
      </c>
      <c r="C198">
        <v>15</v>
      </c>
      <c r="D198">
        <v>15</v>
      </c>
      <c r="E198">
        <v>1</v>
      </c>
      <c r="F198">
        <v>55</v>
      </c>
      <c r="G198">
        <f t="shared" si="3"/>
        <v>45</v>
      </c>
    </row>
    <row r="199" spans="1:7">
      <c r="A199">
        <v>28.8007242</v>
      </c>
      <c r="B199">
        <v>4</v>
      </c>
      <c r="C199">
        <v>2</v>
      </c>
      <c r="D199">
        <v>1</v>
      </c>
      <c r="E199">
        <v>0</v>
      </c>
      <c r="F199">
        <v>42</v>
      </c>
      <c r="G199">
        <f t="shared" si="3"/>
        <v>45</v>
      </c>
    </row>
    <row r="200" spans="1:7">
      <c r="A200">
        <v>28.8761935</v>
      </c>
      <c r="B200">
        <v>4</v>
      </c>
      <c r="C200">
        <v>2</v>
      </c>
      <c r="D200">
        <v>3</v>
      </c>
      <c r="E200">
        <v>0</v>
      </c>
      <c r="F200">
        <v>47</v>
      </c>
      <c r="G200">
        <f t="shared" si="3"/>
        <v>45</v>
      </c>
    </row>
    <row r="201" spans="1:7">
      <c r="A201">
        <v>28.8933087</v>
      </c>
      <c r="B201">
        <v>4</v>
      </c>
      <c r="C201">
        <v>0</v>
      </c>
      <c r="D201">
        <v>1</v>
      </c>
      <c r="E201">
        <v>0</v>
      </c>
      <c r="F201">
        <v>40</v>
      </c>
      <c r="G201">
        <f t="shared" si="3"/>
        <v>45</v>
      </c>
    </row>
    <row r="202" spans="1:7">
      <c r="A202">
        <v>28.8970483</v>
      </c>
      <c r="B202">
        <v>4</v>
      </c>
      <c r="C202">
        <v>2</v>
      </c>
      <c r="D202">
        <v>2</v>
      </c>
      <c r="E202">
        <v>0</v>
      </c>
      <c r="F202">
        <v>47</v>
      </c>
      <c r="G202">
        <f t="shared" si="3"/>
        <v>45</v>
      </c>
    </row>
    <row r="203" spans="1:7">
      <c r="A203">
        <v>28.9150108</v>
      </c>
      <c r="B203">
        <v>4</v>
      </c>
      <c r="C203">
        <v>0</v>
      </c>
      <c r="D203">
        <v>3</v>
      </c>
      <c r="E203">
        <v>0</v>
      </c>
      <c r="F203">
        <v>45</v>
      </c>
      <c r="G203">
        <f t="shared" si="3"/>
        <v>45</v>
      </c>
    </row>
    <row r="204" spans="1:7">
      <c r="A204">
        <v>28.9166188</v>
      </c>
      <c r="B204">
        <v>4</v>
      </c>
      <c r="C204">
        <v>0</v>
      </c>
      <c r="D204">
        <v>2</v>
      </c>
      <c r="E204">
        <v>0</v>
      </c>
      <c r="F204">
        <v>45</v>
      </c>
      <c r="G204">
        <f t="shared" si="3"/>
        <v>45</v>
      </c>
    </row>
    <row r="205" spans="1:7">
      <c r="A205">
        <v>28.9505413</v>
      </c>
      <c r="B205">
        <v>4</v>
      </c>
      <c r="C205">
        <v>31</v>
      </c>
      <c r="D205">
        <v>14</v>
      </c>
      <c r="E205">
        <v>1</v>
      </c>
      <c r="F205">
        <v>54</v>
      </c>
      <c r="G205">
        <f t="shared" si="3"/>
        <v>46</v>
      </c>
    </row>
    <row r="206" spans="1:7">
      <c r="A206">
        <v>28.9811455</v>
      </c>
      <c r="B206">
        <v>4</v>
      </c>
      <c r="C206">
        <v>2</v>
      </c>
      <c r="D206">
        <v>4</v>
      </c>
      <c r="E206">
        <v>0</v>
      </c>
      <c r="F206">
        <v>47</v>
      </c>
      <c r="G206">
        <f t="shared" si="3"/>
        <v>46</v>
      </c>
    </row>
    <row r="207" spans="1:7">
      <c r="A207">
        <v>29.0545705</v>
      </c>
      <c r="B207">
        <v>4</v>
      </c>
      <c r="C207">
        <v>0</v>
      </c>
      <c r="D207">
        <v>1</v>
      </c>
      <c r="E207">
        <v>0</v>
      </c>
      <c r="F207">
        <v>40</v>
      </c>
      <c r="G207">
        <f t="shared" si="3"/>
        <v>46</v>
      </c>
    </row>
    <row r="208" spans="1:7">
      <c r="A208">
        <v>29.063004</v>
      </c>
      <c r="B208">
        <v>4</v>
      </c>
      <c r="C208">
        <v>0</v>
      </c>
      <c r="D208">
        <v>1</v>
      </c>
      <c r="E208">
        <v>0</v>
      </c>
      <c r="F208">
        <v>41</v>
      </c>
      <c r="G208">
        <f t="shared" si="3"/>
        <v>46</v>
      </c>
    </row>
    <row r="209" spans="1:7">
      <c r="A209">
        <v>29.075603</v>
      </c>
      <c r="B209">
        <v>4</v>
      </c>
      <c r="C209">
        <v>2</v>
      </c>
      <c r="D209">
        <v>2</v>
      </c>
      <c r="E209">
        <v>0</v>
      </c>
      <c r="F209">
        <v>44</v>
      </c>
      <c r="G209">
        <f t="shared" si="3"/>
        <v>46</v>
      </c>
    </row>
    <row r="210" spans="1:7">
      <c r="A210">
        <v>29.1433065</v>
      </c>
      <c r="B210">
        <v>4</v>
      </c>
      <c r="C210">
        <v>0</v>
      </c>
      <c r="D210">
        <v>1</v>
      </c>
      <c r="E210">
        <v>0</v>
      </c>
      <c r="F210">
        <v>40</v>
      </c>
      <c r="G210">
        <f t="shared" si="3"/>
        <v>46</v>
      </c>
    </row>
    <row r="211" spans="1:7">
      <c r="A211">
        <v>29.180123</v>
      </c>
      <c r="B211">
        <v>4</v>
      </c>
      <c r="C211">
        <v>0</v>
      </c>
      <c r="D211">
        <v>2</v>
      </c>
      <c r="E211">
        <v>0</v>
      </c>
      <c r="F211">
        <v>40</v>
      </c>
      <c r="G211">
        <f t="shared" si="3"/>
        <v>46</v>
      </c>
    </row>
    <row r="212" spans="1:7">
      <c r="A212">
        <v>29.1807398</v>
      </c>
      <c r="B212">
        <v>4</v>
      </c>
      <c r="C212">
        <v>5</v>
      </c>
      <c r="D212">
        <v>3</v>
      </c>
      <c r="E212">
        <v>0</v>
      </c>
      <c r="F212">
        <v>47</v>
      </c>
      <c r="G212">
        <f t="shared" si="3"/>
        <v>46</v>
      </c>
    </row>
    <row r="213" spans="1:7">
      <c r="A213">
        <v>29.1845683</v>
      </c>
      <c r="B213">
        <v>4</v>
      </c>
      <c r="C213">
        <v>6</v>
      </c>
      <c r="D213">
        <v>5</v>
      </c>
      <c r="E213">
        <v>0</v>
      </c>
      <c r="F213">
        <v>47</v>
      </c>
      <c r="G213">
        <f t="shared" si="3"/>
        <v>46</v>
      </c>
    </row>
    <row r="214" spans="1:7">
      <c r="A214">
        <v>29.2493215</v>
      </c>
      <c r="B214">
        <v>4</v>
      </c>
      <c r="C214">
        <v>2</v>
      </c>
      <c r="D214">
        <v>3</v>
      </c>
      <c r="E214">
        <v>0</v>
      </c>
      <c r="F214">
        <v>49</v>
      </c>
      <c r="G214">
        <f t="shared" si="3"/>
        <v>46</v>
      </c>
    </row>
    <row r="215" spans="1:7">
      <c r="A215">
        <v>29.252221</v>
      </c>
      <c r="B215">
        <v>4</v>
      </c>
      <c r="C215">
        <v>2</v>
      </c>
      <c r="D215">
        <v>4</v>
      </c>
      <c r="E215">
        <v>0</v>
      </c>
      <c r="F215">
        <v>47</v>
      </c>
      <c r="G215">
        <f t="shared" si="3"/>
        <v>46</v>
      </c>
    </row>
    <row r="216" spans="1:7">
      <c r="A216">
        <v>29.3453772</v>
      </c>
      <c r="B216">
        <v>4</v>
      </c>
      <c r="C216">
        <v>0</v>
      </c>
      <c r="D216">
        <v>4</v>
      </c>
      <c r="E216">
        <v>0</v>
      </c>
      <c r="F216">
        <v>45</v>
      </c>
      <c r="G216">
        <f t="shared" si="3"/>
        <v>46</v>
      </c>
    </row>
    <row r="217" spans="1:7">
      <c r="A217">
        <v>29.3501022</v>
      </c>
      <c r="B217">
        <v>4</v>
      </c>
      <c r="C217">
        <v>0</v>
      </c>
      <c r="D217">
        <v>1</v>
      </c>
      <c r="E217">
        <v>0</v>
      </c>
      <c r="F217">
        <v>42</v>
      </c>
      <c r="G217">
        <f t="shared" si="3"/>
        <v>46</v>
      </c>
    </row>
    <row r="218" spans="1:7">
      <c r="A218">
        <v>29.4059097</v>
      </c>
      <c r="B218">
        <v>4</v>
      </c>
      <c r="C218">
        <v>2</v>
      </c>
      <c r="D218">
        <v>5</v>
      </c>
      <c r="E218">
        <v>0</v>
      </c>
      <c r="F218">
        <v>47</v>
      </c>
      <c r="G218">
        <f t="shared" si="3"/>
        <v>46</v>
      </c>
    </row>
    <row r="219" spans="1:7">
      <c r="A219">
        <v>29.4206162</v>
      </c>
      <c r="B219">
        <v>4</v>
      </c>
      <c r="C219">
        <v>7</v>
      </c>
      <c r="D219">
        <v>6</v>
      </c>
      <c r="E219">
        <v>0</v>
      </c>
      <c r="F219">
        <v>50</v>
      </c>
      <c r="G219">
        <f t="shared" si="3"/>
        <v>46</v>
      </c>
    </row>
    <row r="220" spans="1:7">
      <c r="A220">
        <v>29.4258683</v>
      </c>
      <c r="B220">
        <v>4</v>
      </c>
      <c r="C220">
        <v>0</v>
      </c>
      <c r="D220">
        <v>1</v>
      </c>
      <c r="E220">
        <v>0</v>
      </c>
      <c r="F220">
        <v>41</v>
      </c>
      <c r="G220">
        <f t="shared" si="3"/>
        <v>46</v>
      </c>
    </row>
    <row r="221" spans="1:7">
      <c r="A221">
        <v>29.429183</v>
      </c>
      <c r="B221">
        <v>4</v>
      </c>
      <c r="C221">
        <v>2</v>
      </c>
      <c r="D221">
        <v>3</v>
      </c>
      <c r="E221">
        <v>0</v>
      </c>
      <c r="F221">
        <v>44</v>
      </c>
      <c r="G221">
        <f t="shared" si="3"/>
        <v>46</v>
      </c>
    </row>
    <row r="222" spans="1:7">
      <c r="A222">
        <v>29.440245</v>
      </c>
      <c r="B222">
        <v>4</v>
      </c>
      <c r="C222">
        <v>1</v>
      </c>
      <c r="D222">
        <v>3</v>
      </c>
      <c r="E222">
        <v>0</v>
      </c>
      <c r="F222">
        <v>44</v>
      </c>
      <c r="G222">
        <f t="shared" si="3"/>
        <v>46</v>
      </c>
    </row>
    <row r="223" spans="1:7">
      <c r="A223">
        <v>29.4795118</v>
      </c>
      <c r="B223">
        <v>4</v>
      </c>
      <c r="C223">
        <v>3</v>
      </c>
      <c r="D223">
        <v>8</v>
      </c>
      <c r="E223">
        <v>0</v>
      </c>
      <c r="F223">
        <v>49</v>
      </c>
      <c r="G223">
        <f t="shared" si="3"/>
        <v>46</v>
      </c>
    </row>
    <row r="224" spans="1:7">
      <c r="A224">
        <v>29.4972995</v>
      </c>
      <c r="B224">
        <v>4</v>
      </c>
      <c r="C224">
        <v>63</v>
      </c>
      <c r="D224">
        <v>21</v>
      </c>
      <c r="E224">
        <v>2</v>
      </c>
      <c r="F224">
        <v>52</v>
      </c>
      <c r="G224">
        <f t="shared" si="3"/>
        <v>48</v>
      </c>
    </row>
    <row r="225" spans="1:7">
      <c r="A225">
        <v>29.5681425</v>
      </c>
      <c r="B225">
        <v>4</v>
      </c>
      <c r="C225">
        <v>2</v>
      </c>
      <c r="D225">
        <v>1</v>
      </c>
      <c r="E225">
        <v>0</v>
      </c>
      <c r="F225">
        <v>42</v>
      </c>
      <c r="G225">
        <f t="shared" si="3"/>
        <v>48</v>
      </c>
    </row>
    <row r="226" spans="1:7">
      <c r="A226">
        <v>29.568749</v>
      </c>
      <c r="B226">
        <v>4</v>
      </c>
      <c r="C226">
        <v>3</v>
      </c>
      <c r="D226">
        <v>7</v>
      </c>
      <c r="E226">
        <v>0</v>
      </c>
      <c r="F226">
        <v>52</v>
      </c>
      <c r="G226">
        <f t="shared" si="3"/>
        <v>48</v>
      </c>
    </row>
    <row r="227" spans="1:7">
      <c r="A227">
        <v>29.6239863</v>
      </c>
      <c r="B227">
        <v>4</v>
      </c>
      <c r="C227">
        <v>0</v>
      </c>
      <c r="D227">
        <v>1</v>
      </c>
      <c r="E227">
        <v>0</v>
      </c>
      <c r="F227">
        <v>40</v>
      </c>
      <c r="G227">
        <f t="shared" si="3"/>
        <v>48</v>
      </c>
    </row>
    <row r="228" spans="1:7">
      <c r="A228">
        <v>29.6375023</v>
      </c>
      <c r="B228">
        <v>4</v>
      </c>
      <c r="C228">
        <v>0</v>
      </c>
      <c r="D228">
        <v>2</v>
      </c>
      <c r="E228">
        <v>0</v>
      </c>
      <c r="F228">
        <v>41</v>
      </c>
      <c r="G228">
        <f t="shared" si="3"/>
        <v>48</v>
      </c>
    </row>
    <row r="229" spans="1:7">
      <c r="A229">
        <v>29.757384</v>
      </c>
      <c r="B229">
        <v>4</v>
      </c>
      <c r="C229">
        <v>4</v>
      </c>
      <c r="D229">
        <v>3</v>
      </c>
      <c r="E229">
        <v>0</v>
      </c>
      <c r="F229">
        <v>44</v>
      </c>
      <c r="G229">
        <f t="shared" si="3"/>
        <v>48</v>
      </c>
    </row>
    <row r="230" spans="1:7">
      <c r="A230">
        <v>29.7803922</v>
      </c>
      <c r="B230">
        <v>4</v>
      </c>
      <c r="C230">
        <v>0</v>
      </c>
      <c r="D230">
        <v>1</v>
      </c>
      <c r="E230">
        <v>0</v>
      </c>
      <c r="F230">
        <v>40</v>
      </c>
      <c r="G230">
        <f t="shared" si="3"/>
        <v>48</v>
      </c>
    </row>
    <row r="231" spans="1:7">
      <c r="A231">
        <v>29.7834785</v>
      </c>
      <c r="B231">
        <v>4</v>
      </c>
      <c r="C231">
        <v>0</v>
      </c>
      <c r="D231">
        <v>1</v>
      </c>
      <c r="E231">
        <v>0</v>
      </c>
      <c r="F231">
        <v>40</v>
      </c>
      <c r="G231">
        <f t="shared" si="3"/>
        <v>48</v>
      </c>
    </row>
    <row r="232" spans="1:7">
      <c r="A232">
        <v>29.784223</v>
      </c>
      <c r="B232">
        <v>4</v>
      </c>
      <c r="C232">
        <v>2</v>
      </c>
      <c r="D232">
        <v>2</v>
      </c>
      <c r="E232">
        <v>0</v>
      </c>
      <c r="F232">
        <v>45</v>
      </c>
      <c r="G232">
        <f t="shared" si="3"/>
        <v>48</v>
      </c>
    </row>
    <row r="233" spans="1:7">
      <c r="A233">
        <v>29.8012225</v>
      </c>
      <c r="B233">
        <v>4</v>
      </c>
      <c r="C233">
        <v>0</v>
      </c>
      <c r="D233">
        <v>1</v>
      </c>
      <c r="E233">
        <v>0</v>
      </c>
      <c r="F233">
        <v>41</v>
      </c>
      <c r="G233">
        <f t="shared" si="3"/>
        <v>48</v>
      </c>
    </row>
    <row r="234" spans="1:7">
      <c r="A234">
        <v>29.8536822</v>
      </c>
      <c r="B234">
        <v>4</v>
      </c>
      <c r="C234">
        <v>0</v>
      </c>
      <c r="D234">
        <v>1</v>
      </c>
      <c r="E234">
        <v>0</v>
      </c>
      <c r="F234">
        <v>40</v>
      </c>
      <c r="G234">
        <f t="shared" si="3"/>
        <v>48</v>
      </c>
    </row>
    <row r="235" spans="1:7">
      <c r="A235">
        <v>29.8674545</v>
      </c>
      <c r="B235">
        <v>4</v>
      </c>
      <c r="C235">
        <v>0</v>
      </c>
      <c r="D235">
        <v>2</v>
      </c>
      <c r="E235">
        <v>0</v>
      </c>
      <c r="F235">
        <v>41</v>
      </c>
      <c r="G235">
        <f t="shared" si="3"/>
        <v>48</v>
      </c>
    </row>
    <row r="236" spans="1:7">
      <c r="A236">
        <v>29.930655</v>
      </c>
      <c r="B236">
        <v>4</v>
      </c>
      <c r="C236">
        <v>0</v>
      </c>
      <c r="D236">
        <v>2</v>
      </c>
      <c r="E236">
        <v>0</v>
      </c>
      <c r="F236">
        <v>41</v>
      </c>
      <c r="G236">
        <f t="shared" si="3"/>
        <v>48</v>
      </c>
    </row>
    <row r="237" spans="1:7">
      <c r="A237">
        <v>30.0381183</v>
      </c>
      <c r="B237">
        <v>4</v>
      </c>
      <c r="C237">
        <v>0</v>
      </c>
      <c r="D237">
        <v>2</v>
      </c>
      <c r="E237">
        <v>0</v>
      </c>
      <c r="F237">
        <v>40</v>
      </c>
      <c r="G237">
        <f t="shared" si="3"/>
        <v>48</v>
      </c>
    </row>
    <row r="238" spans="1:7">
      <c r="A238">
        <v>30.102903</v>
      </c>
      <c r="B238">
        <v>4</v>
      </c>
      <c r="C238">
        <v>0</v>
      </c>
      <c r="D238">
        <v>1</v>
      </c>
      <c r="E238">
        <v>0</v>
      </c>
      <c r="F238">
        <v>40</v>
      </c>
      <c r="G238">
        <f t="shared" si="3"/>
        <v>48</v>
      </c>
    </row>
    <row r="239" spans="1:7">
      <c r="A239">
        <v>30.1296493</v>
      </c>
      <c r="B239">
        <v>4</v>
      </c>
      <c r="C239">
        <v>0</v>
      </c>
      <c r="D239">
        <v>1</v>
      </c>
      <c r="E239">
        <v>0</v>
      </c>
      <c r="F239">
        <v>40</v>
      </c>
      <c r="G239">
        <f t="shared" si="3"/>
        <v>48</v>
      </c>
    </row>
    <row r="240" spans="1:7">
      <c r="A240">
        <v>30.140653</v>
      </c>
      <c r="B240">
        <v>4</v>
      </c>
      <c r="C240">
        <v>0</v>
      </c>
      <c r="D240">
        <v>1</v>
      </c>
      <c r="E240">
        <v>0</v>
      </c>
      <c r="F240">
        <v>40</v>
      </c>
      <c r="G240">
        <f t="shared" si="3"/>
        <v>48</v>
      </c>
    </row>
    <row r="241" spans="1:7">
      <c r="A241">
        <v>30.18558</v>
      </c>
      <c r="B241">
        <v>4</v>
      </c>
      <c r="C241">
        <v>0</v>
      </c>
      <c r="D241">
        <v>1</v>
      </c>
      <c r="E241">
        <v>0</v>
      </c>
      <c r="F241">
        <v>40</v>
      </c>
      <c r="G241">
        <f t="shared" si="3"/>
        <v>48</v>
      </c>
    </row>
    <row r="242" spans="1:7">
      <c r="A242">
        <v>30.246648</v>
      </c>
      <c r="B242">
        <v>4</v>
      </c>
      <c r="C242">
        <v>14</v>
      </c>
      <c r="D242">
        <v>4</v>
      </c>
      <c r="E242">
        <v>0</v>
      </c>
      <c r="F242">
        <v>44</v>
      </c>
      <c r="G242">
        <f t="shared" si="3"/>
        <v>48</v>
      </c>
    </row>
    <row r="243" spans="1:7">
      <c r="A243">
        <v>30.3046423</v>
      </c>
      <c r="B243">
        <v>4</v>
      </c>
      <c r="C243">
        <v>0</v>
      </c>
      <c r="D243">
        <v>1</v>
      </c>
      <c r="E243">
        <v>0</v>
      </c>
      <c r="F243">
        <v>41</v>
      </c>
      <c r="G243">
        <f t="shared" si="3"/>
        <v>48</v>
      </c>
    </row>
    <row r="244" spans="1:7">
      <c r="A244">
        <v>30.3154298</v>
      </c>
      <c r="B244">
        <v>4</v>
      </c>
      <c r="C244">
        <v>2</v>
      </c>
      <c r="D244">
        <v>8</v>
      </c>
      <c r="E244">
        <v>0</v>
      </c>
      <c r="F244">
        <v>46</v>
      </c>
      <c r="G244">
        <f t="shared" si="3"/>
        <v>48</v>
      </c>
    </row>
    <row r="245" spans="1:7">
      <c r="A245">
        <v>30.3326348</v>
      </c>
      <c r="B245">
        <v>4</v>
      </c>
      <c r="C245">
        <v>0</v>
      </c>
      <c r="D245">
        <v>3</v>
      </c>
      <c r="E245">
        <v>0</v>
      </c>
      <c r="F245">
        <v>41</v>
      </c>
      <c r="G245">
        <f t="shared" si="3"/>
        <v>48</v>
      </c>
    </row>
    <row r="246" spans="1:7">
      <c r="A246">
        <v>30.362611</v>
      </c>
      <c r="B246">
        <v>4</v>
      </c>
      <c r="C246">
        <v>5</v>
      </c>
      <c r="D246">
        <v>4</v>
      </c>
      <c r="E246">
        <v>0</v>
      </c>
      <c r="F246">
        <v>44</v>
      </c>
      <c r="G246">
        <f t="shared" si="3"/>
        <v>48</v>
      </c>
    </row>
    <row r="247" spans="1:7">
      <c r="A247">
        <v>30.403037</v>
      </c>
      <c r="B247">
        <v>4</v>
      </c>
      <c r="C247">
        <v>7</v>
      </c>
      <c r="D247">
        <v>8</v>
      </c>
      <c r="E247">
        <v>0</v>
      </c>
      <c r="F247">
        <v>50</v>
      </c>
      <c r="G247">
        <f t="shared" si="3"/>
        <v>48</v>
      </c>
    </row>
    <row r="248" spans="1:7">
      <c r="A248">
        <v>30.409792</v>
      </c>
      <c r="B248">
        <v>4</v>
      </c>
      <c r="C248">
        <v>10</v>
      </c>
      <c r="D248">
        <v>11</v>
      </c>
      <c r="E248">
        <v>0</v>
      </c>
      <c r="F248">
        <v>53</v>
      </c>
      <c r="G248">
        <f t="shared" si="3"/>
        <v>48</v>
      </c>
    </row>
    <row r="249" spans="1:7">
      <c r="A249">
        <v>30.448855</v>
      </c>
      <c r="B249">
        <v>4</v>
      </c>
      <c r="C249">
        <v>0</v>
      </c>
      <c r="D249">
        <v>1</v>
      </c>
      <c r="E249">
        <v>0</v>
      </c>
      <c r="F249">
        <v>40</v>
      </c>
      <c r="G249">
        <f t="shared" si="3"/>
        <v>48</v>
      </c>
    </row>
    <row r="250" spans="1:7">
      <c r="A250">
        <v>30.4745543</v>
      </c>
      <c r="B250">
        <v>4</v>
      </c>
      <c r="C250">
        <v>0</v>
      </c>
      <c r="D250">
        <v>1</v>
      </c>
      <c r="E250">
        <v>0</v>
      </c>
      <c r="F250">
        <v>41</v>
      </c>
      <c r="G250">
        <f t="shared" si="3"/>
        <v>48</v>
      </c>
    </row>
    <row r="251" spans="1:7">
      <c r="A251">
        <v>30.5774705</v>
      </c>
      <c r="B251">
        <v>4</v>
      </c>
      <c r="C251">
        <v>0</v>
      </c>
      <c r="D251">
        <v>1</v>
      </c>
      <c r="E251">
        <v>0</v>
      </c>
      <c r="F251">
        <v>41</v>
      </c>
      <c r="G251">
        <f t="shared" si="3"/>
        <v>48</v>
      </c>
    </row>
    <row r="252" spans="1:7">
      <c r="A252">
        <v>30.626112</v>
      </c>
      <c r="B252">
        <v>4</v>
      </c>
      <c r="C252">
        <v>15</v>
      </c>
      <c r="D252">
        <v>5</v>
      </c>
      <c r="E252">
        <v>0</v>
      </c>
      <c r="F252">
        <v>44</v>
      </c>
      <c r="G252">
        <f t="shared" si="3"/>
        <v>48</v>
      </c>
    </row>
    <row r="253" spans="1:7">
      <c r="A253">
        <v>30.6417648</v>
      </c>
      <c r="B253">
        <v>4</v>
      </c>
      <c r="C253">
        <v>2</v>
      </c>
      <c r="D253">
        <v>5</v>
      </c>
      <c r="E253">
        <v>0</v>
      </c>
      <c r="F253">
        <v>51</v>
      </c>
      <c r="G253">
        <f t="shared" si="3"/>
        <v>48</v>
      </c>
    </row>
    <row r="254" spans="1:7">
      <c r="A254">
        <v>30.6816002</v>
      </c>
      <c r="B254">
        <v>4</v>
      </c>
      <c r="C254">
        <v>13</v>
      </c>
      <c r="D254">
        <v>6</v>
      </c>
      <c r="E254">
        <v>0</v>
      </c>
      <c r="F254">
        <v>45</v>
      </c>
      <c r="G254">
        <f t="shared" si="3"/>
        <v>48</v>
      </c>
    </row>
    <row r="255" spans="1:7">
      <c r="A255">
        <v>30.6847755</v>
      </c>
      <c r="B255">
        <v>4</v>
      </c>
      <c r="C255">
        <v>1</v>
      </c>
      <c r="D255">
        <v>1</v>
      </c>
      <c r="E255">
        <v>0</v>
      </c>
      <c r="F255">
        <v>42</v>
      </c>
      <c r="G255">
        <f t="shared" si="3"/>
        <v>48</v>
      </c>
    </row>
    <row r="256" spans="1:7">
      <c r="A256">
        <v>30.7311765</v>
      </c>
      <c r="B256">
        <v>4</v>
      </c>
      <c r="C256">
        <v>9</v>
      </c>
      <c r="D256">
        <v>2</v>
      </c>
      <c r="E256">
        <v>0</v>
      </c>
      <c r="F256">
        <v>41</v>
      </c>
      <c r="G256">
        <f t="shared" si="3"/>
        <v>48</v>
      </c>
    </row>
    <row r="257" spans="1:7">
      <c r="A257">
        <v>30.7750292</v>
      </c>
      <c r="B257">
        <v>4</v>
      </c>
      <c r="C257">
        <v>0</v>
      </c>
      <c r="D257">
        <v>3</v>
      </c>
      <c r="E257">
        <v>0</v>
      </c>
      <c r="F257">
        <v>43</v>
      </c>
      <c r="G257">
        <f t="shared" si="3"/>
        <v>48</v>
      </c>
    </row>
    <row r="258" spans="1:7">
      <c r="A258">
        <v>30.7805023</v>
      </c>
      <c r="B258">
        <v>4</v>
      </c>
      <c r="C258">
        <v>56</v>
      </c>
      <c r="D258">
        <v>14</v>
      </c>
      <c r="E258">
        <v>1</v>
      </c>
      <c r="F258">
        <v>50</v>
      </c>
      <c r="G258">
        <f t="shared" si="3"/>
        <v>49</v>
      </c>
    </row>
    <row r="259" spans="1:7">
      <c r="A259">
        <v>30.804961</v>
      </c>
      <c r="B259">
        <v>4</v>
      </c>
      <c r="C259">
        <v>0</v>
      </c>
      <c r="D259">
        <v>1</v>
      </c>
      <c r="E259">
        <v>0</v>
      </c>
      <c r="F259">
        <v>40</v>
      </c>
      <c r="G259">
        <f t="shared" si="3"/>
        <v>49</v>
      </c>
    </row>
    <row r="260" spans="1:7">
      <c r="A260">
        <v>30.819782</v>
      </c>
      <c r="B260">
        <v>4</v>
      </c>
      <c r="C260">
        <v>0</v>
      </c>
      <c r="D260">
        <v>1</v>
      </c>
      <c r="E260">
        <v>0</v>
      </c>
      <c r="F260">
        <v>40</v>
      </c>
      <c r="G260">
        <f t="shared" si="3"/>
        <v>49</v>
      </c>
    </row>
    <row r="261" spans="1:7">
      <c r="A261">
        <v>30.919886</v>
      </c>
      <c r="B261">
        <v>4</v>
      </c>
      <c r="C261">
        <v>6</v>
      </c>
      <c r="D261">
        <v>2</v>
      </c>
      <c r="E261">
        <v>0</v>
      </c>
      <c r="F261">
        <v>42</v>
      </c>
      <c r="G261">
        <f t="shared" ref="G261:G324" si="4">G260+E261</f>
        <v>49</v>
      </c>
    </row>
    <row r="262" spans="1:7">
      <c r="A262">
        <v>30.9416428</v>
      </c>
      <c r="B262">
        <v>4</v>
      </c>
      <c r="C262">
        <v>3</v>
      </c>
      <c r="D262">
        <v>14</v>
      </c>
      <c r="E262">
        <v>1</v>
      </c>
      <c r="F262">
        <v>55</v>
      </c>
      <c r="G262">
        <f t="shared" si="4"/>
        <v>50</v>
      </c>
    </row>
    <row r="263" spans="1:7">
      <c r="A263">
        <v>30.9953323</v>
      </c>
      <c r="B263">
        <v>4</v>
      </c>
      <c r="C263">
        <v>2</v>
      </c>
      <c r="D263">
        <v>4</v>
      </c>
      <c r="E263">
        <v>0</v>
      </c>
      <c r="F263">
        <v>45</v>
      </c>
      <c r="G263">
        <f t="shared" si="4"/>
        <v>50</v>
      </c>
    </row>
    <row r="264" spans="1:7">
      <c r="A264">
        <v>31.0139815</v>
      </c>
      <c r="B264">
        <v>4</v>
      </c>
      <c r="C264">
        <v>5</v>
      </c>
      <c r="D264">
        <v>3</v>
      </c>
      <c r="E264">
        <v>0</v>
      </c>
      <c r="F264">
        <v>44</v>
      </c>
      <c r="G264">
        <f t="shared" si="4"/>
        <v>50</v>
      </c>
    </row>
    <row r="265" spans="1:7">
      <c r="A265">
        <v>31.022213</v>
      </c>
      <c r="B265">
        <v>4</v>
      </c>
      <c r="C265">
        <v>0</v>
      </c>
      <c r="D265">
        <v>2</v>
      </c>
      <c r="E265">
        <v>0</v>
      </c>
      <c r="F265">
        <v>42</v>
      </c>
      <c r="G265">
        <f t="shared" si="4"/>
        <v>50</v>
      </c>
    </row>
    <row r="266" spans="1:7">
      <c r="A266">
        <v>31.0795898</v>
      </c>
      <c r="B266">
        <v>4</v>
      </c>
      <c r="C266">
        <v>0</v>
      </c>
      <c r="D266">
        <v>3</v>
      </c>
      <c r="E266">
        <v>0</v>
      </c>
      <c r="F266">
        <v>43</v>
      </c>
      <c r="G266">
        <f t="shared" si="4"/>
        <v>50</v>
      </c>
    </row>
    <row r="267" spans="1:7">
      <c r="A267">
        <v>31.08363</v>
      </c>
      <c r="B267">
        <v>4</v>
      </c>
      <c r="C267">
        <v>0</v>
      </c>
      <c r="D267">
        <v>1</v>
      </c>
      <c r="E267">
        <v>0</v>
      </c>
      <c r="F267">
        <v>40</v>
      </c>
      <c r="G267">
        <f t="shared" si="4"/>
        <v>50</v>
      </c>
    </row>
    <row r="268" spans="1:7">
      <c r="A268">
        <v>31.159317</v>
      </c>
      <c r="B268">
        <v>4</v>
      </c>
      <c r="C268">
        <v>12</v>
      </c>
      <c r="D268">
        <v>8</v>
      </c>
      <c r="E268">
        <v>0</v>
      </c>
      <c r="F268">
        <v>45</v>
      </c>
      <c r="G268">
        <f t="shared" si="4"/>
        <v>50</v>
      </c>
    </row>
    <row r="269" spans="1:7">
      <c r="A269">
        <v>31.24941</v>
      </c>
      <c r="B269">
        <v>4</v>
      </c>
      <c r="C269">
        <v>16</v>
      </c>
      <c r="D269">
        <v>11</v>
      </c>
      <c r="E269">
        <v>1</v>
      </c>
      <c r="F269">
        <v>49</v>
      </c>
      <c r="G269">
        <f t="shared" si="4"/>
        <v>51</v>
      </c>
    </row>
    <row r="270" spans="1:7">
      <c r="A270">
        <v>31.2892457</v>
      </c>
      <c r="B270">
        <v>4</v>
      </c>
      <c r="C270">
        <v>0</v>
      </c>
      <c r="D270">
        <v>1</v>
      </c>
      <c r="E270">
        <v>0</v>
      </c>
      <c r="F270">
        <v>40</v>
      </c>
      <c r="G270">
        <f t="shared" si="4"/>
        <v>51</v>
      </c>
    </row>
    <row r="271" spans="1:7">
      <c r="A271">
        <v>31.2950188</v>
      </c>
      <c r="B271">
        <v>4</v>
      </c>
      <c r="C271">
        <v>5</v>
      </c>
      <c r="D271">
        <v>4</v>
      </c>
      <c r="E271">
        <v>0</v>
      </c>
      <c r="F271">
        <v>46</v>
      </c>
      <c r="G271">
        <f t="shared" si="4"/>
        <v>51</v>
      </c>
    </row>
    <row r="272" spans="1:7">
      <c r="A272">
        <v>31.318399</v>
      </c>
      <c r="B272">
        <v>4</v>
      </c>
      <c r="C272">
        <v>0</v>
      </c>
      <c r="D272">
        <v>1</v>
      </c>
      <c r="E272">
        <v>0</v>
      </c>
      <c r="F272">
        <v>40</v>
      </c>
      <c r="G272">
        <f t="shared" si="4"/>
        <v>51</v>
      </c>
    </row>
    <row r="273" spans="1:7">
      <c r="A273">
        <v>31.3308095</v>
      </c>
      <c r="B273">
        <v>4</v>
      </c>
      <c r="C273">
        <v>4</v>
      </c>
      <c r="D273">
        <v>2</v>
      </c>
      <c r="E273">
        <v>0</v>
      </c>
      <c r="F273">
        <v>46</v>
      </c>
      <c r="G273">
        <f t="shared" si="4"/>
        <v>51</v>
      </c>
    </row>
    <row r="274" spans="1:7">
      <c r="A274">
        <v>31.338943</v>
      </c>
      <c r="B274">
        <v>4</v>
      </c>
      <c r="C274">
        <v>19</v>
      </c>
      <c r="D274">
        <v>4</v>
      </c>
      <c r="E274">
        <v>0</v>
      </c>
      <c r="F274">
        <v>41</v>
      </c>
      <c r="G274">
        <f t="shared" si="4"/>
        <v>51</v>
      </c>
    </row>
    <row r="275" spans="1:7">
      <c r="A275">
        <v>31.3400798</v>
      </c>
      <c r="B275">
        <v>4</v>
      </c>
      <c r="C275">
        <v>0</v>
      </c>
      <c r="D275">
        <v>1</v>
      </c>
      <c r="E275">
        <v>0</v>
      </c>
      <c r="F275">
        <v>43</v>
      </c>
      <c r="G275">
        <f t="shared" si="4"/>
        <v>51</v>
      </c>
    </row>
    <row r="276" spans="1:7">
      <c r="A276">
        <v>31.3649407</v>
      </c>
      <c r="B276">
        <v>4</v>
      </c>
      <c r="C276">
        <v>2</v>
      </c>
      <c r="D276">
        <v>4</v>
      </c>
      <c r="E276">
        <v>0</v>
      </c>
      <c r="F276">
        <v>49</v>
      </c>
      <c r="G276">
        <f t="shared" si="4"/>
        <v>51</v>
      </c>
    </row>
    <row r="277" spans="1:7">
      <c r="A277">
        <v>31.426869</v>
      </c>
      <c r="B277">
        <v>4</v>
      </c>
      <c r="C277">
        <v>0</v>
      </c>
      <c r="D277">
        <v>1</v>
      </c>
      <c r="E277">
        <v>0</v>
      </c>
      <c r="F277">
        <v>40</v>
      </c>
      <c r="G277">
        <f t="shared" si="4"/>
        <v>51</v>
      </c>
    </row>
    <row r="278" spans="1:7">
      <c r="A278">
        <v>31.4715728</v>
      </c>
      <c r="B278">
        <v>4</v>
      </c>
      <c r="C278">
        <v>2</v>
      </c>
      <c r="D278">
        <v>6</v>
      </c>
      <c r="E278">
        <v>0</v>
      </c>
      <c r="F278">
        <v>47</v>
      </c>
      <c r="G278">
        <f t="shared" si="4"/>
        <v>51</v>
      </c>
    </row>
    <row r="279" spans="1:7">
      <c r="A279">
        <v>31.563891</v>
      </c>
      <c r="B279">
        <v>4</v>
      </c>
      <c r="C279">
        <v>0</v>
      </c>
      <c r="D279">
        <v>1</v>
      </c>
      <c r="E279">
        <v>0</v>
      </c>
      <c r="F279">
        <v>41</v>
      </c>
      <c r="G279">
        <f t="shared" si="4"/>
        <v>51</v>
      </c>
    </row>
    <row r="280" spans="1:7">
      <c r="A280">
        <v>31.593848</v>
      </c>
      <c r="B280">
        <v>4</v>
      </c>
      <c r="C280">
        <v>2</v>
      </c>
      <c r="D280">
        <v>3</v>
      </c>
      <c r="E280">
        <v>0</v>
      </c>
      <c r="F280">
        <v>46</v>
      </c>
      <c r="G280">
        <f t="shared" si="4"/>
        <v>51</v>
      </c>
    </row>
    <row r="281" spans="1:7">
      <c r="A281">
        <v>31.6713735</v>
      </c>
      <c r="B281">
        <v>4</v>
      </c>
      <c r="C281">
        <v>0</v>
      </c>
      <c r="D281">
        <v>1</v>
      </c>
      <c r="E281">
        <v>0</v>
      </c>
      <c r="F281">
        <v>40</v>
      </c>
      <c r="G281">
        <f t="shared" si="4"/>
        <v>51</v>
      </c>
    </row>
    <row r="282" spans="1:7">
      <c r="A282">
        <v>31.6785375</v>
      </c>
      <c r="B282">
        <v>4</v>
      </c>
      <c r="C282">
        <v>0</v>
      </c>
      <c r="D282">
        <v>1</v>
      </c>
      <c r="E282">
        <v>0</v>
      </c>
      <c r="F282">
        <v>41</v>
      </c>
      <c r="G282">
        <f t="shared" si="4"/>
        <v>51</v>
      </c>
    </row>
    <row r="283" spans="1:7">
      <c r="A283">
        <v>31.742352</v>
      </c>
      <c r="B283">
        <v>4</v>
      </c>
      <c r="C283">
        <v>0</v>
      </c>
      <c r="D283">
        <v>3</v>
      </c>
      <c r="E283">
        <v>0</v>
      </c>
      <c r="F283">
        <v>47</v>
      </c>
      <c r="G283">
        <f t="shared" si="4"/>
        <v>51</v>
      </c>
    </row>
    <row r="284" spans="1:7">
      <c r="A284">
        <v>31.9029893</v>
      </c>
      <c r="B284">
        <v>4</v>
      </c>
      <c r="C284">
        <v>18</v>
      </c>
      <c r="D284">
        <v>10</v>
      </c>
      <c r="E284">
        <v>1</v>
      </c>
      <c r="F284">
        <v>47</v>
      </c>
      <c r="G284">
        <f t="shared" si="4"/>
        <v>52</v>
      </c>
    </row>
    <row r="285" spans="1:7">
      <c r="A285">
        <v>31.9232633</v>
      </c>
      <c r="B285">
        <v>4</v>
      </c>
      <c r="C285">
        <v>1</v>
      </c>
      <c r="D285">
        <v>2</v>
      </c>
      <c r="E285">
        <v>0</v>
      </c>
      <c r="F285">
        <v>44</v>
      </c>
      <c r="G285">
        <f t="shared" si="4"/>
        <v>52</v>
      </c>
    </row>
    <row r="286" spans="1:7">
      <c r="A286">
        <v>31.933957</v>
      </c>
      <c r="B286">
        <v>4</v>
      </c>
      <c r="C286">
        <v>0</v>
      </c>
      <c r="D286">
        <v>1</v>
      </c>
      <c r="E286">
        <v>0</v>
      </c>
      <c r="F286">
        <v>42</v>
      </c>
      <c r="G286">
        <f t="shared" si="4"/>
        <v>52</v>
      </c>
    </row>
    <row r="287" spans="1:7">
      <c r="A287">
        <v>31.9650238</v>
      </c>
      <c r="B287">
        <v>4</v>
      </c>
      <c r="C287">
        <v>9</v>
      </c>
      <c r="D287">
        <v>2</v>
      </c>
      <c r="E287">
        <v>0</v>
      </c>
      <c r="F287">
        <v>41</v>
      </c>
      <c r="G287">
        <f t="shared" si="4"/>
        <v>52</v>
      </c>
    </row>
    <row r="288" spans="1:7">
      <c r="A288">
        <v>32.033275</v>
      </c>
      <c r="B288">
        <v>4</v>
      </c>
      <c r="C288">
        <v>0</v>
      </c>
      <c r="D288">
        <v>1</v>
      </c>
      <c r="E288">
        <v>0</v>
      </c>
      <c r="F288">
        <v>40</v>
      </c>
      <c r="G288">
        <f t="shared" si="4"/>
        <v>52</v>
      </c>
    </row>
    <row r="289" spans="1:7">
      <c r="A289">
        <v>32.0713555</v>
      </c>
      <c r="B289">
        <v>4</v>
      </c>
      <c r="C289">
        <v>0</v>
      </c>
      <c r="D289">
        <v>2</v>
      </c>
      <c r="E289">
        <v>0</v>
      </c>
      <c r="F289">
        <v>41</v>
      </c>
      <c r="G289">
        <f t="shared" si="4"/>
        <v>52</v>
      </c>
    </row>
    <row r="290" spans="1:7">
      <c r="A290">
        <v>32.082044</v>
      </c>
      <c r="B290">
        <v>4</v>
      </c>
      <c r="C290">
        <v>2</v>
      </c>
      <c r="D290">
        <v>6</v>
      </c>
      <c r="E290">
        <v>0</v>
      </c>
      <c r="F290">
        <v>50</v>
      </c>
      <c r="G290">
        <f t="shared" si="4"/>
        <v>52</v>
      </c>
    </row>
    <row r="291" spans="1:7">
      <c r="A291">
        <v>32.0923695</v>
      </c>
      <c r="B291">
        <v>4</v>
      </c>
      <c r="C291">
        <v>0</v>
      </c>
      <c r="D291">
        <v>1</v>
      </c>
      <c r="E291">
        <v>0</v>
      </c>
      <c r="F291">
        <v>40</v>
      </c>
      <c r="G291">
        <f t="shared" si="4"/>
        <v>52</v>
      </c>
    </row>
    <row r="292" spans="1:7">
      <c r="A292">
        <v>32.0969488</v>
      </c>
      <c r="B292">
        <v>4</v>
      </c>
      <c r="C292">
        <v>2</v>
      </c>
      <c r="D292">
        <v>4</v>
      </c>
      <c r="E292">
        <v>0</v>
      </c>
      <c r="F292">
        <v>49</v>
      </c>
      <c r="G292">
        <f t="shared" si="4"/>
        <v>52</v>
      </c>
    </row>
    <row r="293" spans="1:7">
      <c r="A293">
        <v>32.120385</v>
      </c>
      <c r="B293">
        <v>4</v>
      </c>
      <c r="C293">
        <v>2</v>
      </c>
      <c r="D293">
        <v>5</v>
      </c>
      <c r="E293">
        <v>0</v>
      </c>
      <c r="F293">
        <v>49</v>
      </c>
      <c r="G293">
        <f t="shared" si="4"/>
        <v>52</v>
      </c>
    </row>
    <row r="294" spans="1:7">
      <c r="A294">
        <v>32.1665037</v>
      </c>
      <c r="B294">
        <v>4</v>
      </c>
      <c r="C294">
        <v>1</v>
      </c>
      <c r="D294">
        <v>2</v>
      </c>
      <c r="E294">
        <v>0</v>
      </c>
      <c r="F294">
        <v>42</v>
      </c>
      <c r="G294">
        <f t="shared" si="4"/>
        <v>52</v>
      </c>
    </row>
    <row r="295" spans="1:7">
      <c r="A295">
        <v>32.1839258</v>
      </c>
      <c r="B295">
        <v>4</v>
      </c>
      <c r="C295">
        <v>0</v>
      </c>
      <c r="D295">
        <v>1</v>
      </c>
      <c r="E295">
        <v>0</v>
      </c>
      <c r="F295">
        <v>40</v>
      </c>
      <c r="G295">
        <f t="shared" si="4"/>
        <v>52</v>
      </c>
    </row>
    <row r="296" spans="1:7">
      <c r="A296">
        <v>32.2088112</v>
      </c>
      <c r="B296">
        <v>4</v>
      </c>
      <c r="C296">
        <v>0</v>
      </c>
      <c r="D296">
        <v>1</v>
      </c>
      <c r="E296">
        <v>0</v>
      </c>
      <c r="F296">
        <v>41</v>
      </c>
      <c r="G296">
        <f t="shared" si="4"/>
        <v>52</v>
      </c>
    </row>
    <row r="297" spans="1:7">
      <c r="A297">
        <v>32.2464373</v>
      </c>
      <c r="B297">
        <v>4</v>
      </c>
      <c r="C297">
        <v>6</v>
      </c>
      <c r="D297">
        <v>5</v>
      </c>
      <c r="E297">
        <v>0</v>
      </c>
      <c r="F297">
        <v>46</v>
      </c>
      <c r="G297">
        <f t="shared" si="4"/>
        <v>52</v>
      </c>
    </row>
    <row r="298" spans="1:7">
      <c r="A298">
        <v>32.2658755</v>
      </c>
      <c r="B298">
        <v>4</v>
      </c>
      <c r="C298">
        <v>0</v>
      </c>
      <c r="D298">
        <v>2</v>
      </c>
      <c r="E298">
        <v>0</v>
      </c>
      <c r="F298">
        <v>41</v>
      </c>
      <c r="G298">
        <f t="shared" si="4"/>
        <v>52</v>
      </c>
    </row>
    <row r="299" spans="1:7">
      <c r="A299">
        <v>32.2701533</v>
      </c>
      <c r="B299">
        <v>4</v>
      </c>
      <c r="C299">
        <v>0</v>
      </c>
      <c r="D299">
        <v>3</v>
      </c>
      <c r="E299">
        <v>0</v>
      </c>
      <c r="F299">
        <v>44</v>
      </c>
      <c r="G299">
        <f t="shared" si="4"/>
        <v>52</v>
      </c>
    </row>
    <row r="300" spans="1:7">
      <c r="A300">
        <v>32.2723487</v>
      </c>
      <c r="B300">
        <v>4</v>
      </c>
      <c r="C300">
        <v>0</v>
      </c>
      <c r="D300">
        <v>1</v>
      </c>
      <c r="E300">
        <v>0</v>
      </c>
      <c r="F300">
        <v>40</v>
      </c>
      <c r="G300">
        <f t="shared" si="4"/>
        <v>52</v>
      </c>
    </row>
    <row r="301" spans="1:7">
      <c r="A301">
        <v>32.2777557</v>
      </c>
      <c r="B301">
        <v>4</v>
      </c>
      <c r="C301">
        <v>0</v>
      </c>
      <c r="D301">
        <v>1</v>
      </c>
      <c r="E301">
        <v>0</v>
      </c>
      <c r="F301">
        <v>40</v>
      </c>
      <c r="G301">
        <f t="shared" si="4"/>
        <v>52</v>
      </c>
    </row>
    <row r="302" spans="1:7">
      <c r="A302">
        <v>32.284388</v>
      </c>
      <c r="B302">
        <v>4</v>
      </c>
      <c r="C302">
        <v>0</v>
      </c>
      <c r="D302">
        <v>1</v>
      </c>
      <c r="E302">
        <v>0</v>
      </c>
      <c r="F302">
        <v>45</v>
      </c>
      <c r="G302">
        <f t="shared" si="4"/>
        <v>52</v>
      </c>
    </row>
    <row r="303" spans="1:7">
      <c r="A303">
        <v>32.314484</v>
      </c>
      <c r="B303">
        <v>4</v>
      </c>
      <c r="C303">
        <v>0</v>
      </c>
      <c r="D303">
        <v>1</v>
      </c>
      <c r="E303">
        <v>0</v>
      </c>
      <c r="F303">
        <v>40</v>
      </c>
      <c r="G303">
        <f t="shared" si="4"/>
        <v>52</v>
      </c>
    </row>
    <row r="304" spans="1:7">
      <c r="A304">
        <v>32.3193982</v>
      </c>
      <c r="B304">
        <v>4</v>
      </c>
      <c r="C304">
        <v>2</v>
      </c>
      <c r="D304">
        <v>5</v>
      </c>
      <c r="E304">
        <v>0</v>
      </c>
      <c r="F304">
        <v>47</v>
      </c>
      <c r="G304">
        <f t="shared" si="4"/>
        <v>52</v>
      </c>
    </row>
    <row r="305" spans="1:7">
      <c r="A305">
        <v>32.3411255</v>
      </c>
      <c r="B305">
        <v>4</v>
      </c>
      <c r="C305">
        <v>0</v>
      </c>
      <c r="D305">
        <v>1</v>
      </c>
      <c r="E305">
        <v>0</v>
      </c>
      <c r="F305">
        <v>41</v>
      </c>
      <c r="G305">
        <f t="shared" si="4"/>
        <v>52</v>
      </c>
    </row>
    <row r="306" spans="1:7">
      <c r="A306">
        <v>32.3940013</v>
      </c>
      <c r="B306">
        <v>4</v>
      </c>
      <c r="C306">
        <v>5</v>
      </c>
      <c r="D306">
        <v>3</v>
      </c>
      <c r="E306">
        <v>0</v>
      </c>
      <c r="F306">
        <v>46</v>
      </c>
      <c r="G306">
        <f t="shared" si="4"/>
        <v>52</v>
      </c>
    </row>
    <row r="307" spans="1:7">
      <c r="A307">
        <v>32.423802</v>
      </c>
      <c r="B307">
        <v>4</v>
      </c>
      <c r="C307">
        <v>0</v>
      </c>
      <c r="D307">
        <v>2</v>
      </c>
      <c r="E307">
        <v>0</v>
      </c>
      <c r="F307">
        <v>41</v>
      </c>
      <c r="G307">
        <f t="shared" si="4"/>
        <v>52</v>
      </c>
    </row>
    <row r="308" spans="1:7">
      <c r="A308">
        <v>32.4453198</v>
      </c>
      <c r="B308">
        <v>4</v>
      </c>
      <c r="C308">
        <v>0</v>
      </c>
      <c r="D308">
        <v>2</v>
      </c>
      <c r="E308">
        <v>0</v>
      </c>
      <c r="F308">
        <v>41</v>
      </c>
      <c r="G308">
        <f t="shared" si="4"/>
        <v>52</v>
      </c>
    </row>
    <row r="309" spans="1:7">
      <c r="A309">
        <v>32.4591422</v>
      </c>
      <c r="B309">
        <v>4</v>
      </c>
      <c r="C309">
        <v>1</v>
      </c>
      <c r="D309">
        <v>3</v>
      </c>
      <c r="E309">
        <v>0</v>
      </c>
      <c r="F309">
        <v>43</v>
      </c>
      <c r="G309">
        <f t="shared" si="4"/>
        <v>52</v>
      </c>
    </row>
    <row r="310" spans="1:7">
      <c r="A310">
        <v>32.4858723</v>
      </c>
      <c r="B310">
        <v>4</v>
      </c>
      <c r="C310">
        <v>0</v>
      </c>
      <c r="D310">
        <v>1</v>
      </c>
      <c r="E310">
        <v>0</v>
      </c>
      <c r="F310">
        <v>40</v>
      </c>
      <c r="G310">
        <f t="shared" si="4"/>
        <v>52</v>
      </c>
    </row>
    <row r="311" spans="1:7">
      <c r="A311">
        <v>32.5053855</v>
      </c>
      <c r="B311">
        <v>4</v>
      </c>
      <c r="C311">
        <v>5</v>
      </c>
      <c r="D311">
        <v>3</v>
      </c>
      <c r="E311">
        <v>0</v>
      </c>
      <c r="F311">
        <v>45</v>
      </c>
      <c r="G311">
        <f t="shared" si="4"/>
        <v>52</v>
      </c>
    </row>
    <row r="312" spans="1:7">
      <c r="A312">
        <v>32.5077712</v>
      </c>
      <c r="B312">
        <v>4</v>
      </c>
      <c r="C312">
        <v>2</v>
      </c>
      <c r="D312">
        <v>3</v>
      </c>
      <c r="E312">
        <v>0</v>
      </c>
      <c r="F312">
        <v>45</v>
      </c>
      <c r="G312">
        <f t="shared" si="4"/>
        <v>52</v>
      </c>
    </row>
    <row r="313" spans="1:7">
      <c r="A313">
        <v>32.519161</v>
      </c>
      <c r="B313">
        <v>4</v>
      </c>
      <c r="C313">
        <v>12</v>
      </c>
      <c r="D313">
        <v>4</v>
      </c>
      <c r="E313">
        <v>0</v>
      </c>
      <c r="F313">
        <v>45</v>
      </c>
      <c r="G313">
        <f t="shared" si="4"/>
        <v>52</v>
      </c>
    </row>
    <row r="314" spans="1:7">
      <c r="A314">
        <v>32.5272737</v>
      </c>
      <c r="B314">
        <v>4</v>
      </c>
      <c r="C314">
        <v>0</v>
      </c>
      <c r="D314">
        <v>1</v>
      </c>
      <c r="E314">
        <v>0</v>
      </c>
      <c r="F314">
        <v>40</v>
      </c>
      <c r="G314">
        <f t="shared" si="4"/>
        <v>52</v>
      </c>
    </row>
    <row r="315" spans="1:7">
      <c r="A315">
        <v>32.5445095</v>
      </c>
      <c r="B315">
        <v>4</v>
      </c>
      <c r="C315">
        <v>3</v>
      </c>
      <c r="D315">
        <v>15</v>
      </c>
      <c r="E315">
        <v>2</v>
      </c>
      <c r="F315">
        <v>58</v>
      </c>
      <c r="G315">
        <f t="shared" si="4"/>
        <v>54</v>
      </c>
    </row>
    <row r="316" spans="1:7">
      <c r="A316">
        <v>32.5558775</v>
      </c>
      <c r="B316">
        <v>4</v>
      </c>
      <c r="C316">
        <v>2</v>
      </c>
      <c r="D316">
        <v>4</v>
      </c>
      <c r="E316">
        <v>0</v>
      </c>
      <c r="F316">
        <v>46</v>
      </c>
      <c r="G316">
        <f t="shared" si="4"/>
        <v>54</v>
      </c>
    </row>
    <row r="317" spans="1:7">
      <c r="A317">
        <v>32.5644018</v>
      </c>
      <c r="B317">
        <v>4</v>
      </c>
      <c r="C317">
        <v>0</v>
      </c>
      <c r="D317">
        <v>1</v>
      </c>
      <c r="E317">
        <v>0</v>
      </c>
      <c r="F317">
        <v>43</v>
      </c>
      <c r="G317">
        <f t="shared" si="4"/>
        <v>54</v>
      </c>
    </row>
    <row r="318" spans="1:7">
      <c r="A318">
        <v>32.5981055</v>
      </c>
      <c r="B318">
        <v>4</v>
      </c>
      <c r="C318">
        <v>0</v>
      </c>
      <c r="D318">
        <v>1</v>
      </c>
      <c r="E318">
        <v>0</v>
      </c>
      <c r="F318">
        <v>40</v>
      </c>
      <c r="G318">
        <f t="shared" si="4"/>
        <v>54</v>
      </c>
    </row>
    <row r="319" spans="1:7">
      <c r="A319">
        <v>32.615026</v>
      </c>
      <c r="B319">
        <v>4</v>
      </c>
      <c r="C319">
        <v>5</v>
      </c>
      <c r="D319">
        <v>4</v>
      </c>
      <c r="E319">
        <v>0</v>
      </c>
      <c r="F319">
        <v>52</v>
      </c>
      <c r="G319">
        <f t="shared" si="4"/>
        <v>54</v>
      </c>
    </row>
    <row r="320" spans="1:7">
      <c r="A320">
        <v>32.6344835</v>
      </c>
      <c r="B320">
        <v>4</v>
      </c>
      <c r="C320">
        <v>10</v>
      </c>
      <c r="D320">
        <v>19</v>
      </c>
      <c r="E320">
        <v>2</v>
      </c>
      <c r="F320">
        <v>59</v>
      </c>
      <c r="G320">
        <f t="shared" si="4"/>
        <v>56</v>
      </c>
    </row>
    <row r="321" spans="1:7">
      <c r="A321">
        <v>32.6356242</v>
      </c>
      <c r="B321">
        <v>4</v>
      </c>
      <c r="C321">
        <v>3</v>
      </c>
      <c r="D321">
        <v>9</v>
      </c>
      <c r="E321">
        <v>0</v>
      </c>
      <c r="F321">
        <v>55</v>
      </c>
      <c r="G321">
        <f t="shared" si="4"/>
        <v>56</v>
      </c>
    </row>
    <row r="322" spans="1:7">
      <c r="A322">
        <v>32.6793</v>
      </c>
      <c r="B322">
        <v>4</v>
      </c>
      <c r="C322">
        <v>0</v>
      </c>
      <c r="D322">
        <v>1</v>
      </c>
      <c r="E322">
        <v>0</v>
      </c>
      <c r="F322">
        <v>40</v>
      </c>
      <c r="G322">
        <f t="shared" si="4"/>
        <v>56</v>
      </c>
    </row>
    <row r="323" spans="1:7">
      <c r="A323">
        <v>32.690684</v>
      </c>
      <c r="B323">
        <v>4</v>
      </c>
      <c r="C323">
        <v>6</v>
      </c>
      <c r="D323">
        <v>6</v>
      </c>
      <c r="E323">
        <v>0</v>
      </c>
      <c r="F323">
        <v>50</v>
      </c>
      <c r="G323">
        <f t="shared" si="4"/>
        <v>56</v>
      </c>
    </row>
    <row r="324" spans="1:7">
      <c r="A324">
        <v>32.6983718</v>
      </c>
      <c r="B324">
        <v>4</v>
      </c>
      <c r="C324">
        <v>0</v>
      </c>
      <c r="D324">
        <v>1</v>
      </c>
      <c r="E324">
        <v>0</v>
      </c>
      <c r="F324">
        <v>40</v>
      </c>
      <c r="G324">
        <f t="shared" si="4"/>
        <v>56</v>
      </c>
    </row>
    <row r="325" spans="1:7">
      <c r="A325">
        <v>32.756182</v>
      </c>
      <c r="B325">
        <v>4</v>
      </c>
      <c r="C325">
        <v>0</v>
      </c>
      <c r="D325">
        <v>1</v>
      </c>
      <c r="E325">
        <v>0</v>
      </c>
      <c r="F325">
        <v>40</v>
      </c>
      <c r="G325">
        <f t="shared" ref="G325:G388" si="5">G324+E325</f>
        <v>56</v>
      </c>
    </row>
    <row r="326" spans="1:7">
      <c r="A326">
        <v>32.804967</v>
      </c>
      <c r="B326">
        <v>4</v>
      </c>
      <c r="C326">
        <v>6</v>
      </c>
      <c r="D326">
        <v>2</v>
      </c>
      <c r="E326">
        <v>0</v>
      </c>
      <c r="F326">
        <v>41</v>
      </c>
      <c r="G326">
        <f t="shared" si="5"/>
        <v>56</v>
      </c>
    </row>
    <row r="327" spans="1:7">
      <c r="A327">
        <v>32.816542</v>
      </c>
      <c r="B327">
        <v>4</v>
      </c>
      <c r="C327">
        <v>0</v>
      </c>
      <c r="D327">
        <v>1</v>
      </c>
      <c r="E327">
        <v>0</v>
      </c>
      <c r="F327">
        <v>42</v>
      </c>
      <c r="G327">
        <f t="shared" si="5"/>
        <v>56</v>
      </c>
    </row>
    <row r="328" spans="1:7">
      <c r="A328">
        <v>32.844862</v>
      </c>
      <c r="B328">
        <v>4</v>
      </c>
      <c r="C328">
        <v>0</v>
      </c>
      <c r="D328">
        <v>1</v>
      </c>
      <c r="E328">
        <v>0</v>
      </c>
      <c r="F328">
        <v>40</v>
      </c>
      <c r="G328">
        <f t="shared" si="5"/>
        <v>56</v>
      </c>
    </row>
    <row r="329" spans="1:7">
      <c r="A329">
        <v>32.846801</v>
      </c>
      <c r="B329">
        <v>4</v>
      </c>
      <c r="C329">
        <v>0</v>
      </c>
      <c r="D329">
        <v>1</v>
      </c>
      <c r="E329">
        <v>0</v>
      </c>
      <c r="F329">
        <v>42</v>
      </c>
      <c r="G329">
        <f t="shared" si="5"/>
        <v>56</v>
      </c>
    </row>
    <row r="330" spans="1:7">
      <c r="A330">
        <v>32.853082</v>
      </c>
      <c r="B330">
        <v>4</v>
      </c>
      <c r="C330">
        <v>0</v>
      </c>
      <c r="D330">
        <v>1</v>
      </c>
      <c r="E330">
        <v>0</v>
      </c>
      <c r="F330">
        <v>41</v>
      </c>
      <c r="G330">
        <f t="shared" si="5"/>
        <v>56</v>
      </c>
    </row>
    <row r="331" spans="1:7">
      <c r="A331">
        <v>32.8693313</v>
      </c>
      <c r="B331">
        <v>4</v>
      </c>
      <c r="C331">
        <v>8</v>
      </c>
      <c r="D331">
        <v>15</v>
      </c>
      <c r="E331">
        <v>1</v>
      </c>
      <c r="F331">
        <v>55</v>
      </c>
      <c r="G331">
        <f t="shared" si="5"/>
        <v>57</v>
      </c>
    </row>
    <row r="332" spans="1:7">
      <c r="A332">
        <v>32.8783892</v>
      </c>
      <c r="B332">
        <v>4</v>
      </c>
      <c r="C332">
        <v>4</v>
      </c>
      <c r="D332">
        <v>3</v>
      </c>
      <c r="E332">
        <v>0</v>
      </c>
      <c r="F332">
        <v>49</v>
      </c>
      <c r="G332">
        <f t="shared" si="5"/>
        <v>57</v>
      </c>
    </row>
    <row r="333" spans="1:7">
      <c r="A333">
        <v>32.8976617</v>
      </c>
      <c r="B333">
        <v>4</v>
      </c>
      <c r="C333">
        <v>0</v>
      </c>
      <c r="D333">
        <v>1</v>
      </c>
      <c r="E333">
        <v>0</v>
      </c>
      <c r="F333">
        <v>40</v>
      </c>
      <c r="G333">
        <f t="shared" si="5"/>
        <v>57</v>
      </c>
    </row>
    <row r="334" spans="1:7">
      <c r="A334">
        <v>32.940846</v>
      </c>
      <c r="B334">
        <v>4</v>
      </c>
      <c r="C334">
        <v>0</v>
      </c>
      <c r="D334">
        <v>1</v>
      </c>
      <c r="E334">
        <v>0</v>
      </c>
      <c r="F334">
        <v>42</v>
      </c>
      <c r="G334">
        <f t="shared" si="5"/>
        <v>57</v>
      </c>
    </row>
    <row r="335" spans="1:7">
      <c r="A335">
        <v>32.9465618</v>
      </c>
      <c r="B335">
        <v>4</v>
      </c>
      <c r="C335">
        <v>2</v>
      </c>
      <c r="D335">
        <v>2</v>
      </c>
      <c r="E335">
        <v>0</v>
      </c>
      <c r="F335">
        <v>44</v>
      </c>
      <c r="G335">
        <f t="shared" si="5"/>
        <v>57</v>
      </c>
    </row>
    <row r="336" spans="1:7">
      <c r="A336">
        <v>32.974565</v>
      </c>
      <c r="B336">
        <v>4</v>
      </c>
      <c r="C336">
        <v>2</v>
      </c>
      <c r="D336">
        <v>8</v>
      </c>
      <c r="E336">
        <v>0</v>
      </c>
      <c r="F336">
        <v>53</v>
      </c>
      <c r="G336">
        <f t="shared" si="5"/>
        <v>57</v>
      </c>
    </row>
    <row r="337" spans="1:7">
      <c r="A337">
        <v>32.9799315</v>
      </c>
      <c r="B337">
        <v>4</v>
      </c>
      <c r="C337">
        <v>6</v>
      </c>
      <c r="D337">
        <v>4</v>
      </c>
      <c r="E337">
        <v>0</v>
      </c>
      <c r="F337">
        <v>44</v>
      </c>
      <c r="G337">
        <f t="shared" si="5"/>
        <v>57</v>
      </c>
    </row>
    <row r="338" spans="1:7">
      <c r="A338">
        <v>32.980611</v>
      </c>
      <c r="B338">
        <v>4</v>
      </c>
      <c r="C338">
        <v>2</v>
      </c>
      <c r="D338">
        <v>2</v>
      </c>
      <c r="E338">
        <v>0</v>
      </c>
      <c r="F338">
        <v>46</v>
      </c>
      <c r="G338">
        <f t="shared" si="5"/>
        <v>57</v>
      </c>
    </row>
    <row r="339" spans="1:7">
      <c r="A339">
        <v>33.0291542</v>
      </c>
      <c r="B339">
        <v>4</v>
      </c>
      <c r="C339">
        <v>0</v>
      </c>
      <c r="D339">
        <v>1</v>
      </c>
      <c r="E339">
        <v>0</v>
      </c>
      <c r="F339">
        <v>40</v>
      </c>
      <c r="G339">
        <f t="shared" si="5"/>
        <v>57</v>
      </c>
    </row>
    <row r="340" spans="1:7">
      <c r="A340">
        <v>33.0417372</v>
      </c>
      <c r="B340">
        <v>4</v>
      </c>
      <c r="C340">
        <v>2</v>
      </c>
      <c r="D340">
        <v>2</v>
      </c>
      <c r="E340">
        <v>0</v>
      </c>
      <c r="F340">
        <v>46</v>
      </c>
      <c r="G340">
        <f t="shared" si="5"/>
        <v>57</v>
      </c>
    </row>
    <row r="341" spans="1:7">
      <c r="A341">
        <v>33.043333</v>
      </c>
      <c r="B341">
        <v>4</v>
      </c>
      <c r="C341">
        <v>6</v>
      </c>
      <c r="D341">
        <v>3</v>
      </c>
      <c r="E341">
        <v>0</v>
      </c>
      <c r="F341">
        <v>42</v>
      </c>
      <c r="G341">
        <f t="shared" si="5"/>
        <v>57</v>
      </c>
    </row>
    <row r="342" spans="1:7">
      <c r="A342">
        <v>33.0527788</v>
      </c>
      <c r="B342">
        <v>4</v>
      </c>
      <c r="C342">
        <v>0</v>
      </c>
      <c r="D342">
        <v>1</v>
      </c>
      <c r="E342">
        <v>0</v>
      </c>
      <c r="F342">
        <v>40</v>
      </c>
      <c r="G342">
        <f t="shared" si="5"/>
        <v>57</v>
      </c>
    </row>
    <row r="343" spans="1:7">
      <c r="A343">
        <v>33.061102</v>
      </c>
      <c r="B343">
        <v>4</v>
      </c>
      <c r="C343">
        <v>11</v>
      </c>
      <c r="D343">
        <v>6</v>
      </c>
      <c r="E343">
        <v>0</v>
      </c>
      <c r="F343">
        <v>47</v>
      </c>
      <c r="G343">
        <f t="shared" si="5"/>
        <v>57</v>
      </c>
    </row>
    <row r="344" spans="1:7">
      <c r="A344">
        <v>33.0917527</v>
      </c>
      <c r="B344">
        <v>4</v>
      </c>
      <c r="C344">
        <v>11</v>
      </c>
      <c r="D344">
        <v>11</v>
      </c>
      <c r="E344">
        <v>0</v>
      </c>
      <c r="F344">
        <v>49</v>
      </c>
      <c r="G344">
        <f t="shared" si="5"/>
        <v>57</v>
      </c>
    </row>
    <row r="345" spans="1:7">
      <c r="A345">
        <v>33.101032</v>
      </c>
      <c r="B345">
        <v>4</v>
      </c>
      <c r="C345">
        <v>6</v>
      </c>
      <c r="D345">
        <v>3</v>
      </c>
      <c r="E345">
        <v>0</v>
      </c>
      <c r="F345">
        <v>45</v>
      </c>
      <c r="G345">
        <f t="shared" si="5"/>
        <v>57</v>
      </c>
    </row>
    <row r="346" spans="1:7">
      <c r="A346">
        <v>33.142017</v>
      </c>
      <c r="B346">
        <v>4</v>
      </c>
      <c r="C346">
        <v>0</v>
      </c>
      <c r="D346">
        <v>1</v>
      </c>
      <c r="E346">
        <v>0</v>
      </c>
      <c r="F346">
        <v>40</v>
      </c>
      <c r="G346">
        <f t="shared" si="5"/>
        <v>57</v>
      </c>
    </row>
    <row r="347" spans="1:7">
      <c r="A347">
        <v>33.1739527</v>
      </c>
      <c r="B347">
        <v>4</v>
      </c>
      <c r="C347">
        <v>4</v>
      </c>
      <c r="D347">
        <v>2</v>
      </c>
      <c r="E347">
        <v>0</v>
      </c>
      <c r="F347">
        <v>42</v>
      </c>
      <c r="G347">
        <f t="shared" si="5"/>
        <v>57</v>
      </c>
    </row>
    <row r="348" spans="1:7">
      <c r="A348">
        <v>33.2029645</v>
      </c>
      <c r="B348">
        <v>4</v>
      </c>
      <c r="C348">
        <v>6</v>
      </c>
      <c r="D348">
        <v>2</v>
      </c>
      <c r="E348">
        <v>0</v>
      </c>
      <c r="F348">
        <v>43</v>
      </c>
      <c r="G348">
        <f t="shared" si="5"/>
        <v>57</v>
      </c>
    </row>
    <row r="349" spans="1:7">
      <c r="A349">
        <v>33.207925</v>
      </c>
      <c r="B349">
        <v>4</v>
      </c>
      <c r="C349">
        <v>3</v>
      </c>
      <c r="D349">
        <v>7</v>
      </c>
      <c r="E349">
        <v>0</v>
      </c>
      <c r="F349">
        <v>50</v>
      </c>
      <c r="G349">
        <f t="shared" si="5"/>
        <v>57</v>
      </c>
    </row>
    <row r="350" spans="1:7">
      <c r="A350">
        <v>33.2207597</v>
      </c>
      <c r="B350">
        <v>4</v>
      </c>
      <c r="C350">
        <v>2</v>
      </c>
      <c r="D350">
        <v>5</v>
      </c>
      <c r="E350">
        <v>0</v>
      </c>
      <c r="F350">
        <v>50</v>
      </c>
      <c r="G350">
        <f t="shared" si="5"/>
        <v>57</v>
      </c>
    </row>
    <row r="351" spans="1:7">
      <c r="A351">
        <v>33.2266978</v>
      </c>
      <c r="B351">
        <v>4</v>
      </c>
      <c r="C351">
        <v>5</v>
      </c>
      <c r="D351">
        <v>3</v>
      </c>
      <c r="E351">
        <v>0</v>
      </c>
      <c r="F351">
        <v>46</v>
      </c>
      <c r="G351">
        <f t="shared" si="5"/>
        <v>57</v>
      </c>
    </row>
    <row r="352" spans="1:7">
      <c r="A352">
        <v>33.271565</v>
      </c>
      <c r="B352">
        <v>4</v>
      </c>
      <c r="C352">
        <v>10</v>
      </c>
      <c r="D352">
        <v>10</v>
      </c>
      <c r="E352">
        <v>1</v>
      </c>
      <c r="F352">
        <v>51</v>
      </c>
      <c r="G352">
        <f t="shared" si="5"/>
        <v>58</v>
      </c>
    </row>
    <row r="353" spans="1:7">
      <c r="A353">
        <v>33.2908373</v>
      </c>
      <c r="B353">
        <v>4</v>
      </c>
      <c r="C353">
        <v>0</v>
      </c>
      <c r="D353">
        <v>1</v>
      </c>
      <c r="E353">
        <v>0</v>
      </c>
      <c r="F353">
        <v>42</v>
      </c>
      <c r="G353">
        <f t="shared" si="5"/>
        <v>58</v>
      </c>
    </row>
    <row r="354" spans="1:7">
      <c r="A354">
        <v>33.2959162</v>
      </c>
      <c r="B354">
        <v>4</v>
      </c>
      <c r="C354">
        <v>1</v>
      </c>
      <c r="D354">
        <v>2</v>
      </c>
      <c r="E354">
        <v>0</v>
      </c>
      <c r="F354">
        <v>45</v>
      </c>
      <c r="G354">
        <f t="shared" si="5"/>
        <v>58</v>
      </c>
    </row>
    <row r="355" spans="1:7">
      <c r="A355">
        <v>33.2976725</v>
      </c>
      <c r="B355">
        <v>4</v>
      </c>
      <c r="C355">
        <v>2</v>
      </c>
      <c r="D355">
        <v>3</v>
      </c>
      <c r="E355">
        <v>0</v>
      </c>
      <c r="F355">
        <v>46</v>
      </c>
      <c r="G355">
        <f t="shared" si="5"/>
        <v>58</v>
      </c>
    </row>
    <row r="356" spans="1:7">
      <c r="A356">
        <v>33.3118342</v>
      </c>
      <c r="B356">
        <v>4</v>
      </c>
      <c r="C356">
        <v>0</v>
      </c>
      <c r="D356">
        <v>1</v>
      </c>
      <c r="E356">
        <v>0</v>
      </c>
      <c r="F356">
        <v>40</v>
      </c>
      <c r="G356">
        <f t="shared" si="5"/>
        <v>58</v>
      </c>
    </row>
    <row r="357" spans="1:7">
      <c r="A357">
        <v>33.3233255</v>
      </c>
      <c r="B357">
        <v>4</v>
      </c>
      <c r="C357">
        <v>0</v>
      </c>
      <c r="D357">
        <v>3</v>
      </c>
      <c r="E357">
        <v>0</v>
      </c>
      <c r="F357">
        <v>43</v>
      </c>
      <c r="G357">
        <f t="shared" si="5"/>
        <v>58</v>
      </c>
    </row>
    <row r="358" spans="1:7">
      <c r="A358">
        <v>33.327517</v>
      </c>
      <c r="B358">
        <v>4</v>
      </c>
      <c r="C358">
        <v>0</v>
      </c>
      <c r="D358">
        <v>1</v>
      </c>
      <c r="E358">
        <v>0</v>
      </c>
      <c r="F358">
        <v>40</v>
      </c>
      <c r="G358">
        <f t="shared" si="5"/>
        <v>58</v>
      </c>
    </row>
    <row r="359" spans="1:7">
      <c r="A359">
        <v>33.3307368</v>
      </c>
      <c r="B359">
        <v>4</v>
      </c>
      <c r="C359">
        <v>2</v>
      </c>
      <c r="D359">
        <v>2</v>
      </c>
      <c r="E359">
        <v>0</v>
      </c>
      <c r="F359">
        <v>44</v>
      </c>
      <c r="G359">
        <f t="shared" si="5"/>
        <v>58</v>
      </c>
    </row>
    <row r="360" spans="1:7">
      <c r="A360">
        <v>33.3433935</v>
      </c>
      <c r="B360">
        <v>4</v>
      </c>
      <c r="C360">
        <v>2</v>
      </c>
      <c r="D360">
        <v>2</v>
      </c>
      <c r="E360">
        <v>0</v>
      </c>
      <c r="F360">
        <v>42</v>
      </c>
      <c r="G360">
        <f t="shared" si="5"/>
        <v>58</v>
      </c>
    </row>
    <row r="361" spans="1:7">
      <c r="A361">
        <v>33.3535192</v>
      </c>
      <c r="B361">
        <v>4</v>
      </c>
      <c r="C361">
        <v>3</v>
      </c>
      <c r="D361">
        <v>10</v>
      </c>
      <c r="E361">
        <v>0</v>
      </c>
      <c r="F361">
        <v>51</v>
      </c>
      <c r="G361">
        <f t="shared" si="5"/>
        <v>58</v>
      </c>
    </row>
    <row r="362" spans="1:7">
      <c r="A362">
        <v>33.354423</v>
      </c>
      <c r="B362">
        <v>4</v>
      </c>
      <c r="C362">
        <v>0</v>
      </c>
      <c r="D362">
        <v>1</v>
      </c>
      <c r="E362">
        <v>0</v>
      </c>
      <c r="F362">
        <v>40</v>
      </c>
      <c r="G362">
        <f t="shared" si="5"/>
        <v>58</v>
      </c>
    </row>
    <row r="363" spans="1:7">
      <c r="A363">
        <v>33.3660898</v>
      </c>
      <c r="B363">
        <v>4</v>
      </c>
      <c r="C363">
        <v>0</v>
      </c>
      <c r="D363">
        <v>1</v>
      </c>
      <c r="E363">
        <v>0</v>
      </c>
      <c r="F363">
        <v>40</v>
      </c>
      <c r="G363">
        <f t="shared" si="5"/>
        <v>58</v>
      </c>
    </row>
    <row r="364" spans="1:7">
      <c r="A364">
        <v>33.369355</v>
      </c>
      <c r="B364">
        <v>4</v>
      </c>
      <c r="C364">
        <v>2</v>
      </c>
      <c r="D364">
        <v>3</v>
      </c>
      <c r="E364">
        <v>0</v>
      </c>
      <c r="F364">
        <v>44</v>
      </c>
      <c r="G364">
        <f t="shared" si="5"/>
        <v>58</v>
      </c>
    </row>
    <row r="365" spans="1:7">
      <c r="A365">
        <v>33.380153</v>
      </c>
      <c r="B365">
        <v>4</v>
      </c>
      <c r="C365">
        <v>0</v>
      </c>
      <c r="D365">
        <v>1</v>
      </c>
      <c r="E365">
        <v>0</v>
      </c>
      <c r="F365">
        <v>40</v>
      </c>
      <c r="G365">
        <f t="shared" si="5"/>
        <v>58</v>
      </c>
    </row>
    <row r="366" spans="1:7">
      <c r="A366">
        <v>33.43572</v>
      </c>
      <c r="B366">
        <v>4</v>
      </c>
      <c r="C366">
        <v>5</v>
      </c>
      <c r="D366">
        <v>2</v>
      </c>
      <c r="E366">
        <v>0</v>
      </c>
      <c r="F366">
        <v>43</v>
      </c>
      <c r="G366">
        <f t="shared" si="5"/>
        <v>58</v>
      </c>
    </row>
    <row r="367" spans="1:7">
      <c r="A367">
        <v>33.474933</v>
      </c>
      <c r="B367">
        <v>4</v>
      </c>
      <c r="C367">
        <v>9</v>
      </c>
      <c r="D367">
        <v>3</v>
      </c>
      <c r="E367">
        <v>0</v>
      </c>
      <c r="F367">
        <v>45</v>
      </c>
      <c r="G367">
        <f t="shared" si="5"/>
        <v>58</v>
      </c>
    </row>
    <row r="368" spans="1:7">
      <c r="A368">
        <v>33.4803608</v>
      </c>
      <c r="B368">
        <v>4</v>
      </c>
      <c r="C368">
        <v>2</v>
      </c>
      <c r="D368">
        <v>2</v>
      </c>
      <c r="E368">
        <v>0</v>
      </c>
      <c r="F368">
        <v>43</v>
      </c>
      <c r="G368">
        <f t="shared" si="5"/>
        <v>58</v>
      </c>
    </row>
    <row r="369" spans="1:7">
      <c r="A369">
        <v>33.497747</v>
      </c>
      <c r="B369">
        <v>4</v>
      </c>
      <c r="C369">
        <v>2</v>
      </c>
      <c r="D369">
        <v>5</v>
      </c>
      <c r="E369">
        <v>0</v>
      </c>
      <c r="F369">
        <v>49</v>
      </c>
      <c r="G369">
        <f t="shared" si="5"/>
        <v>58</v>
      </c>
    </row>
    <row r="370" spans="1:7">
      <c r="A370">
        <v>33.50014</v>
      </c>
      <c r="B370">
        <v>4</v>
      </c>
      <c r="C370">
        <v>2</v>
      </c>
      <c r="D370">
        <v>5</v>
      </c>
      <c r="E370">
        <v>0</v>
      </c>
      <c r="F370">
        <v>48</v>
      </c>
      <c r="G370">
        <f t="shared" si="5"/>
        <v>58</v>
      </c>
    </row>
    <row r="371" spans="1:7">
      <c r="A371">
        <v>33.5259135</v>
      </c>
      <c r="B371">
        <v>4</v>
      </c>
      <c r="C371">
        <v>0</v>
      </c>
      <c r="D371">
        <v>1</v>
      </c>
      <c r="E371">
        <v>0</v>
      </c>
      <c r="F371">
        <v>41</v>
      </c>
      <c r="G371">
        <f t="shared" si="5"/>
        <v>58</v>
      </c>
    </row>
    <row r="372" spans="1:7">
      <c r="A372">
        <v>33.537858</v>
      </c>
      <c r="B372">
        <v>4</v>
      </c>
      <c r="C372">
        <v>25</v>
      </c>
      <c r="D372">
        <v>3</v>
      </c>
      <c r="E372">
        <v>0</v>
      </c>
      <c r="F372">
        <v>43</v>
      </c>
      <c r="G372">
        <f t="shared" si="5"/>
        <v>58</v>
      </c>
    </row>
    <row r="373" spans="1:7">
      <c r="A373">
        <v>33.539109</v>
      </c>
      <c r="B373">
        <v>4</v>
      </c>
      <c r="C373">
        <v>0</v>
      </c>
      <c r="D373">
        <v>2</v>
      </c>
      <c r="E373">
        <v>0</v>
      </c>
      <c r="F373">
        <v>41</v>
      </c>
      <c r="G373">
        <f t="shared" si="5"/>
        <v>58</v>
      </c>
    </row>
    <row r="374" spans="1:7">
      <c r="A374">
        <v>33.5478195</v>
      </c>
      <c r="B374">
        <v>4</v>
      </c>
      <c r="C374">
        <v>25</v>
      </c>
      <c r="D374">
        <v>3</v>
      </c>
      <c r="E374">
        <v>0</v>
      </c>
      <c r="F374">
        <v>44</v>
      </c>
      <c r="G374">
        <f t="shared" si="5"/>
        <v>58</v>
      </c>
    </row>
    <row r="375" spans="1:7">
      <c r="A375">
        <v>33.553127</v>
      </c>
      <c r="B375">
        <v>4</v>
      </c>
      <c r="C375">
        <v>0</v>
      </c>
      <c r="D375">
        <v>2</v>
      </c>
      <c r="E375">
        <v>0</v>
      </c>
      <c r="F375">
        <v>41</v>
      </c>
      <c r="G375">
        <f t="shared" si="5"/>
        <v>58</v>
      </c>
    </row>
    <row r="376" spans="1:7">
      <c r="A376">
        <v>33.5920295</v>
      </c>
      <c r="B376">
        <v>4</v>
      </c>
      <c r="C376">
        <v>4</v>
      </c>
      <c r="D376">
        <v>2</v>
      </c>
      <c r="E376">
        <v>0</v>
      </c>
      <c r="F376">
        <v>42</v>
      </c>
      <c r="G376">
        <f t="shared" si="5"/>
        <v>58</v>
      </c>
    </row>
    <row r="377" spans="1:7">
      <c r="A377">
        <v>33.600646</v>
      </c>
      <c r="B377">
        <v>4</v>
      </c>
      <c r="C377">
        <v>0</v>
      </c>
      <c r="D377">
        <v>1</v>
      </c>
      <c r="E377">
        <v>0</v>
      </c>
      <c r="F377">
        <v>40</v>
      </c>
      <c r="G377">
        <f t="shared" si="5"/>
        <v>58</v>
      </c>
    </row>
    <row r="378" spans="1:7">
      <c r="A378">
        <v>33.6199317</v>
      </c>
      <c r="B378">
        <v>4</v>
      </c>
      <c r="C378">
        <v>2</v>
      </c>
      <c r="D378">
        <v>4</v>
      </c>
      <c r="E378">
        <v>0</v>
      </c>
      <c r="F378">
        <v>46</v>
      </c>
      <c r="G378">
        <f t="shared" si="5"/>
        <v>58</v>
      </c>
    </row>
    <row r="379" spans="1:7">
      <c r="A379">
        <v>33.6487715</v>
      </c>
      <c r="B379">
        <v>4</v>
      </c>
      <c r="C379">
        <v>2</v>
      </c>
      <c r="D379">
        <v>2</v>
      </c>
      <c r="E379">
        <v>0</v>
      </c>
      <c r="F379">
        <v>45</v>
      </c>
      <c r="G379">
        <f t="shared" si="5"/>
        <v>58</v>
      </c>
    </row>
    <row r="380" spans="1:7">
      <c r="A380">
        <v>33.654281</v>
      </c>
      <c r="B380">
        <v>4</v>
      </c>
      <c r="C380">
        <v>0</v>
      </c>
      <c r="D380">
        <v>1</v>
      </c>
      <c r="E380">
        <v>0</v>
      </c>
      <c r="F380">
        <v>40</v>
      </c>
      <c r="G380">
        <f t="shared" si="5"/>
        <v>58</v>
      </c>
    </row>
    <row r="381" spans="1:7">
      <c r="A381">
        <v>33.6571907</v>
      </c>
      <c r="B381">
        <v>4</v>
      </c>
      <c r="C381">
        <v>0</v>
      </c>
      <c r="D381">
        <v>1</v>
      </c>
      <c r="E381">
        <v>0</v>
      </c>
      <c r="F381">
        <v>41</v>
      </c>
      <c r="G381">
        <f t="shared" si="5"/>
        <v>58</v>
      </c>
    </row>
    <row r="382" spans="1:7">
      <c r="A382">
        <v>33.6733315</v>
      </c>
      <c r="B382">
        <v>4</v>
      </c>
      <c r="C382">
        <v>1</v>
      </c>
      <c r="D382">
        <v>1</v>
      </c>
      <c r="E382">
        <v>0</v>
      </c>
      <c r="F382">
        <v>44</v>
      </c>
      <c r="G382">
        <f t="shared" si="5"/>
        <v>58</v>
      </c>
    </row>
    <row r="383" spans="1:7">
      <c r="A383">
        <v>33.6932993</v>
      </c>
      <c r="B383">
        <v>4</v>
      </c>
      <c r="C383">
        <v>0</v>
      </c>
      <c r="D383">
        <v>1</v>
      </c>
      <c r="E383">
        <v>0</v>
      </c>
      <c r="F383">
        <v>40</v>
      </c>
      <c r="G383">
        <f t="shared" si="5"/>
        <v>58</v>
      </c>
    </row>
    <row r="384" spans="1:7">
      <c r="A384">
        <v>33.695159</v>
      </c>
      <c r="B384">
        <v>4</v>
      </c>
      <c r="C384">
        <v>0</v>
      </c>
      <c r="D384">
        <v>1</v>
      </c>
      <c r="E384">
        <v>0</v>
      </c>
      <c r="F384">
        <v>40</v>
      </c>
      <c r="G384">
        <f t="shared" si="5"/>
        <v>58</v>
      </c>
    </row>
    <row r="385" spans="1:7">
      <c r="A385">
        <v>33.7281055</v>
      </c>
      <c r="B385">
        <v>4</v>
      </c>
      <c r="C385">
        <v>7</v>
      </c>
      <c r="D385">
        <v>5</v>
      </c>
      <c r="E385">
        <v>0</v>
      </c>
      <c r="F385">
        <v>45</v>
      </c>
      <c r="G385">
        <f t="shared" si="5"/>
        <v>58</v>
      </c>
    </row>
    <row r="386" spans="1:7">
      <c r="A386">
        <v>33.7321968</v>
      </c>
      <c r="B386">
        <v>4</v>
      </c>
      <c r="C386">
        <v>0</v>
      </c>
      <c r="D386">
        <v>1</v>
      </c>
      <c r="E386">
        <v>0</v>
      </c>
      <c r="F386">
        <v>40</v>
      </c>
      <c r="G386">
        <f t="shared" si="5"/>
        <v>58</v>
      </c>
    </row>
    <row r="387" spans="1:7">
      <c r="A387">
        <v>33.735033</v>
      </c>
      <c r="B387">
        <v>4</v>
      </c>
      <c r="C387">
        <v>0</v>
      </c>
      <c r="D387">
        <v>1</v>
      </c>
      <c r="E387">
        <v>0</v>
      </c>
      <c r="F387">
        <v>40</v>
      </c>
      <c r="G387">
        <f t="shared" si="5"/>
        <v>58</v>
      </c>
    </row>
    <row r="388" spans="1:7">
      <c r="A388">
        <v>33.815811</v>
      </c>
      <c r="B388">
        <v>4</v>
      </c>
      <c r="C388">
        <v>2</v>
      </c>
      <c r="D388">
        <v>3</v>
      </c>
      <c r="E388">
        <v>0</v>
      </c>
      <c r="F388">
        <v>47</v>
      </c>
      <c r="G388">
        <f t="shared" si="5"/>
        <v>58</v>
      </c>
    </row>
    <row r="389" spans="1:7">
      <c r="A389">
        <v>33.8467707</v>
      </c>
      <c r="B389">
        <v>4</v>
      </c>
      <c r="C389">
        <v>0</v>
      </c>
      <c r="D389">
        <v>1</v>
      </c>
      <c r="E389">
        <v>0</v>
      </c>
      <c r="F389">
        <v>40</v>
      </c>
      <c r="G389">
        <f t="shared" ref="G389:G452" si="6">G388+E389</f>
        <v>58</v>
      </c>
    </row>
    <row r="390" spans="1:7">
      <c r="A390">
        <v>33.8495603</v>
      </c>
      <c r="B390">
        <v>4</v>
      </c>
      <c r="C390">
        <v>2</v>
      </c>
      <c r="D390">
        <v>1</v>
      </c>
      <c r="E390">
        <v>0</v>
      </c>
      <c r="F390">
        <v>45</v>
      </c>
      <c r="G390">
        <f t="shared" si="6"/>
        <v>58</v>
      </c>
    </row>
    <row r="391" spans="1:7">
      <c r="A391">
        <v>33.85579</v>
      </c>
      <c r="B391">
        <v>4</v>
      </c>
      <c r="C391">
        <v>5</v>
      </c>
      <c r="D391">
        <v>4</v>
      </c>
      <c r="E391">
        <v>0</v>
      </c>
      <c r="F391">
        <v>43</v>
      </c>
      <c r="G391">
        <f t="shared" si="6"/>
        <v>58</v>
      </c>
    </row>
    <row r="392" spans="1:7">
      <c r="A392">
        <v>33.862908</v>
      </c>
      <c r="B392">
        <v>4</v>
      </c>
      <c r="C392">
        <v>2</v>
      </c>
      <c r="D392">
        <v>3</v>
      </c>
      <c r="E392">
        <v>0</v>
      </c>
      <c r="F392">
        <v>45</v>
      </c>
      <c r="G392">
        <f t="shared" si="6"/>
        <v>58</v>
      </c>
    </row>
    <row r="393" spans="1:7">
      <c r="A393">
        <v>33.8807913</v>
      </c>
      <c r="B393">
        <v>4</v>
      </c>
      <c r="C393">
        <v>0</v>
      </c>
      <c r="D393">
        <v>1</v>
      </c>
      <c r="E393">
        <v>0</v>
      </c>
      <c r="F393">
        <v>40</v>
      </c>
      <c r="G393">
        <f t="shared" si="6"/>
        <v>58</v>
      </c>
    </row>
    <row r="394" spans="1:7">
      <c r="A394">
        <v>33.8854258</v>
      </c>
      <c r="B394">
        <v>4</v>
      </c>
      <c r="C394">
        <v>1</v>
      </c>
      <c r="D394">
        <v>2</v>
      </c>
      <c r="E394">
        <v>0</v>
      </c>
      <c r="F394">
        <v>44</v>
      </c>
      <c r="G394">
        <f t="shared" si="6"/>
        <v>58</v>
      </c>
    </row>
    <row r="395" spans="1:7">
      <c r="A395">
        <v>33.9234207</v>
      </c>
      <c r="B395">
        <v>4</v>
      </c>
      <c r="C395">
        <v>0</v>
      </c>
      <c r="D395">
        <v>1</v>
      </c>
      <c r="E395">
        <v>0</v>
      </c>
      <c r="F395">
        <v>41</v>
      </c>
      <c r="G395">
        <f t="shared" si="6"/>
        <v>58</v>
      </c>
    </row>
    <row r="396" spans="1:7">
      <c r="A396">
        <v>33.9247125</v>
      </c>
      <c r="B396">
        <v>4</v>
      </c>
      <c r="C396">
        <v>0</v>
      </c>
      <c r="D396">
        <v>1</v>
      </c>
      <c r="E396">
        <v>0</v>
      </c>
      <c r="F396">
        <v>40</v>
      </c>
      <c r="G396">
        <f t="shared" si="6"/>
        <v>58</v>
      </c>
    </row>
    <row r="397" spans="1:7">
      <c r="A397">
        <v>33.932993</v>
      </c>
      <c r="B397">
        <v>4</v>
      </c>
      <c r="C397">
        <v>0</v>
      </c>
      <c r="D397">
        <v>1</v>
      </c>
      <c r="E397">
        <v>0</v>
      </c>
      <c r="F397">
        <v>40</v>
      </c>
      <c r="G397">
        <f t="shared" si="6"/>
        <v>58</v>
      </c>
    </row>
    <row r="398" spans="1:7">
      <c r="A398">
        <v>33.9463473</v>
      </c>
      <c r="B398">
        <v>4</v>
      </c>
      <c r="C398">
        <v>0</v>
      </c>
      <c r="D398">
        <v>2</v>
      </c>
      <c r="E398">
        <v>0</v>
      </c>
      <c r="F398">
        <v>45</v>
      </c>
      <c r="G398">
        <f t="shared" si="6"/>
        <v>58</v>
      </c>
    </row>
    <row r="399" spans="1:7">
      <c r="A399">
        <v>33.955514</v>
      </c>
      <c r="B399">
        <v>4</v>
      </c>
      <c r="C399">
        <v>0</v>
      </c>
      <c r="D399">
        <v>1</v>
      </c>
      <c r="E399">
        <v>0</v>
      </c>
      <c r="F399">
        <v>40</v>
      </c>
      <c r="G399">
        <f t="shared" si="6"/>
        <v>58</v>
      </c>
    </row>
    <row r="400" spans="1:7">
      <c r="A400">
        <v>33.960521</v>
      </c>
      <c r="B400">
        <v>4</v>
      </c>
      <c r="C400">
        <v>0</v>
      </c>
      <c r="D400">
        <v>1</v>
      </c>
      <c r="E400">
        <v>0</v>
      </c>
      <c r="F400">
        <v>40</v>
      </c>
      <c r="G400">
        <f t="shared" si="6"/>
        <v>58</v>
      </c>
    </row>
    <row r="401" spans="1:7">
      <c r="A401">
        <v>33.9715633</v>
      </c>
      <c r="B401">
        <v>4</v>
      </c>
      <c r="C401">
        <v>12</v>
      </c>
      <c r="D401">
        <v>15</v>
      </c>
      <c r="E401">
        <v>1</v>
      </c>
      <c r="F401">
        <v>51</v>
      </c>
      <c r="G401">
        <f t="shared" si="6"/>
        <v>59</v>
      </c>
    </row>
    <row r="402" spans="1:7">
      <c r="A402">
        <v>33.9850452</v>
      </c>
      <c r="B402">
        <v>4</v>
      </c>
      <c r="C402">
        <v>0</v>
      </c>
      <c r="D402">
        <v>1</v>
      </c>
      <c r="E402">
        <v>0</v>
      </c>
      <c r="F402">
        <v>44</v>
      </c>
      <c r="G402">
        <f t="shared" si="6"/>
        <v>59</v>
      </c>
    </row>
    <row r="403" spans="1:7">
      <c r="A403">
        <v>33.9935815</v>
      </c>
      <c r="B403">
        <v>4</v>
      </c>
      <c r="C403">
        <v>0</v>
      </c>
      <c r="D403">
        <v>1</v>
      </c>
      <c r="E403">
        <v>0</v>
      </c>
      <c r="F403">
        <v>40</v>
      </c>
      <c r="G403">
        <f t="shared" si="6"/>
        <v>59</v>
      </c>
    </row>
    <row r="404" spans="1:7">
      <c r="A404">
        <v>34.0070298</v>
      </c>
      <c r="B404">
        <v>4</v>
      </c>
      <c r="C404">
        <v>0</v>
      </c>
      <c r="D404">
        <v>1</v>
      </c>
      <c r="E404">
        <v>0</v>
      </c>
      <c r="F404">
        <v>44</v>
      </c>
      <c r="G404">
        <f t="shared" si="6"/>
        <v>59</v>
      </c>
    </row>
    <row r="405" spans="1:7">
      <c r="A405">
        <v>34.0270028</v>
      </c>
      <c r="B405">
        <v>4</v>
      </c>
      <c r="C405">
        <v>2</v>
      </c>
      <c r="D405">
        <v>5</v>
      </c>
      <c r="E405">
        <v>0</v>
      </c>
      <c r="F405">
        <v>49</v>
      </c>
      <c r="G405">
        <f t="shared" si="6"/>
        <v>59</v>
      </c>
    </row>
    <row r="406" spans="1:7">
      <c r="A406">
        <v>34.0559928</v>
      </c>
      <c r="B406">
        <v>4</v>
      </c>
      <c r="C406">
        <v>0</v>
      </c>
      <c r="D406">
        <v>2</v>
      </c>
      <c r="E406">
        <v>0</v>
      </c>
      <c r="F406">
        <v>45</v>
      </c>
      <c r="G406">
        <f t="shared" si="6"/>
        <v>59</v>
      </c>
    </row>
    <row r="407" spans="1:7">
      <c r="A407">
        <v>34.082765</v>
      </c>
      <c r="B407">
        <v>4</v>
      </c>
      <c r="C407">
        <v>2</v>
      </c>
      <c r="D407">
        <v>4</v>
      </c>
      <c r="E407">
        <v>0</v>
      </c>
      <c r="F407">
        <v>49</v>
      </c>
      <c r="G407">
        <f t="shared" si="6"/>
        <v>59</v>
      </c>
    </row>
    <row r="408" spans="1:7">
      <c r="A408">
        <v>34.094281</v>
      </c>
      <c r="B408">
        <v>4</v>
      </c>
      <c r="C408">
        <v>0</v>
      </c>
      <c r="D408">
        <v>1</v>
      </c>
      <c r="E408">
        <v>0</v>
      </c>
      <c r="F408">
        <v>40</v>
      </c>
      <c r="G408">
        <f t="shared" si="6"/>
        <v>59</v>
      </c>
    </row>
    <row r="409" spans="1:7">
      <c r="A409">
        <v>34.09731</v>
      </c>
      <c r="B409">
        <v>4</v>
      </c>
      <c r="C409">
        <v>0</v>
      </c>
      <c r="D409">
        <v>1</v>
      </c>
      <c r="E409">
        <v>0</v>
      </c>
      <c r="F409">
        <v>41</v>
      </c>
      <c r="G409">
        <f t="shared" si="6"/>
        <v>59</v>
      </c>
    </row>
    <row r="410" spans="1:7">
      <c r="A410">
        <v>34.103297</v>
      </c>
      <c r="B410">
        <v>4</v>
      </c>
      <c r="C410">
        <v>0</v>
      </c>
      <c r="D410">
        <v>2</v>
      </c>
      <c r="E410">
        <v>0</v>
      </c>
      <c r="F410">
        <v>40</v>
      </c>
      <c r="G410">
        <f t="shared" si="6"/>
        <v>59</v>
      </c>
    </row>
    <row r="411" spans="1:7">
      <c r="A411">
        <v>34.12193</v>
      </c>
      <c r="B411">
        <v>4</v>
      </c>
      <c r="C411">
        <v>0</v>
      </c>
      <c r="D411">
        <v>1</v>
      </c>
      <c r="E411">
        <v>0</v>
      </c>
      <c r="F411">
        <v>40</v>
      </c>
      <c r="G411">
        <f t="shared" si="6"/>
        <v>59</v>
      </c>
    </row>
    <row r="412" spans="1:7">
      <c r="A412">
        <v>34.1272855</v>
      </c>
      <c r="B412">
        <v>4</v>
      </c>
      <c r="C412">
        <v>0</v>
      </c>
      <c r="D412">
        <v>1</v>
      </c>
      <c r="E412">
        <v>0</v>
      </c>
      <c r="F412">
        <v>40</v>
      </c>
      <c r="G412">
        <f t="shared" si="6"/>
        <v>59</v>
      </c>
    </row>
    <row r="413" spans="1:7">
      <c r="A413">
        <v>34.1400958</v>
      </c>
      <c r="B413">
        <v>4</v>
      </c>
      <c r="C413">
        <v>2</v>
      </c>
      <c r="D413">
        <v>4</v>
      </c>
      <c r="E413">
        <v>0</v>
      </c>
      <c r="F413">
        <v>49</v>
      </c>
      <c r="G413">
        <f t="shared" si="6"/>
        <v>59</v>
      </c>
    </row>
    <row r="414" spans="1:7">
      <c r="A414">
        <v>34.1417925</v>
      </c>
      <c r="B414">
        <v>4</v>
      </c>
      <c r="C414">
        <v>2</v>
      </c>
      <c r="D414">
        <v>3</v>
      </c>
      <c r="E414">
        <v>0</v>
      </c>
      <c r="F414">
        <v>45</v>
      </c>
      <c r="G414">
        <f t="shared" si="6"/>
        <v>59</v>
      </c>
    </row>
    <row r="415" spans="1:7">
      <c r="A415">
        <v>34.256196</v>
      </c>
      <c r="B415">
        <v>4</v>
      </c>
      <c r="C415">
        <v>2</v>
      </c>
      <c r="D415">
        <v>6</v>
      </c>
      <c r="E415">
        <v>0</v>
      </c>
      <c r="F415">
        <v>51</v>
      </c>
      <c r="G415">
        <f t="shared" si="6"/>
        <v>59</v>
      </c>
    </row>
    <row r="416" spans="1:7">
      <c r="A416">
        <v>34.2732313</v>
      </c>
      <c r="B416">
        <v>4</v>
      </c>
      <c r="C416">
        <v>0</v>
      </c>
      <c r="D416">
        <v>1</v>
      </c>
      <c r="E416">
        <v>0</v>
      </c>
      <c r="F416">
        <v>41</v>
      </c>
      <c r="G416">
        <f t="shared" si="6"/>
        <v>59</v>
      </c>
    </row>
    <row r="417" spans="1:7">
      <c r="A417">
        <v>34.285815</v>
      </c>
      <c r="B417">
        <v>4</v>
      </c>
      <c r="C417">
        <v>0</v>
      </c>
      <c r="D417">
        <v>1</v>
      </c>
      <c r="E417">
        <v>0</v>
      </c>
      <c r="F417">
        <v>40</v>
      </c>
      <c r="G417">
        <f t="shared" si="6"/>
        <v>59</v>
      </c>
    </row>
    <row r="418" spans="1:7">
      <c r="A418">
        <v>34.300523</v>
      </c>
      <c r="B418">
        <v>4</v>
      </c>
      <c r="C418">
        <v>0</v>
      </c>
      <c r="D418">
        <v>1</v>
      </c>
      <c r="E418">
        <v>0</v>
      </c>
      <c r="F418">
        <v>44</v>
      </c>
      <c r="G418">
        <f t="shared" si="6"/>
        <v>59</v>
      </c>
    </row>
    <row r="419" spans="1:7">
      <c r="A419">
        <v>34.344934</v>
      </c>
      <c r="B419">
        <v>4</v>
      </c>
      <c r="C419">
        <v>0</v>
      </c>
      <c r="D419">
        <v>1</v>
      </c>
      <c r="E419">
        <v>0</v>
      </c>
      <c r="F419">
        <v>40</v>
      </c>
      <c r="G419">
        <f t="shared" si="6"/>
        <v>59</v>
      </c>
    </row>
    <row r="420" spans="1:7">
      <c r="A420">
        <v>34.3581622</v>
      </c>
      <c r="B420">
        <v>4</v>
      </c>
      <c r="C420">
        <v>0</v>
      </c>
      <c r="D420">
        <v>1</v>
      </c>
      <c r="E420">
        <v>0</v>
      </c>
      <c r="F420">
        <v>40</v>
      </c>
      <c r="G420">
        <f t="shared" si="6"/>
        <v>59</v>
      </c>
    </row>
    <row r="421" spans="1:7">
      <c r="A421">
        <v>34.3934508</v>
      </c>
      <c r="B421">
        <v>4</v>
      </c>
      <c r="C421">
        <v>7</v>
      </c>
      <c r="D421">
        <v>6</v>
      </c>
      <c r="E421">
        <v>0</v>
      </c>
      <c r="F421">
        <v>49</v>
      </c>
      <c r="G421">
        <f t="shared" si="6"/>
        <v>59</v>
      </c>
    </row>
    <row r="422" spans="1:7">
      <c r="A422">
        <v>34.410038</v>
      </c>
      <c r="B422">
        <v>4</v>
      </c>
      <c r="C422">
        <v>0</v>
      </c>
      <c r="D422">
        <v>1</v>
      </c>
      <c r="E422">
        <v>0</v>
      </c>
      <c r="F422">
        <v>40</v>
      </c>
      <c r="G422">
        <f t="shared" si="6"/>
        <v>59</v>
      </c>
    </row>
    <row r="423" spans="1:7">
      <c r="A423">
        <v>34.4249712</v>
      </c>
      <c r="B423">
        <v>4</v>
      </c>
      <c r="C423">
        <v>0</v>
      </c>
      <c r="D423">
        <v>1</v>
      </c>
      <c r="E423">
        <v>0</v>
      </c>
      <c r="F423">
        <v>40</v>
      </c>
      <c r="G423">
        <f t="shared" si="6"/>
        <v>59</v>
      </c>
    </row>
    <row r="424" spans="1:7">
      <c r="A424">
        <v>34.481076</v>
      </c>
      <c r="B424">
        <v>4</v>
      </c>
      <c r="C424">
        <v>2</v>
      </c>
      <c r="D424">
        <v>3</v>
      </c>
      <c r="E424">
        <v>0</v>
      </c>
      <c r="F424">
        <v>43</v>
      </c>
      <c r="G424">
        <f t="shared" si="6"/>
        <v>59</v>
      </c>
    </row>
    <row r="425" spans="1:7">
      <c r="A425">
        <v>34.5387725</v>
      </c>
      <c r="B425">
        <v>4</v>
      </c>
      <c r="C425">
        <v>6</v>
      </c>
      <c r="D425">
        <v>4</v>
      </c>
      <c r="E425">
        <v>0</v>
      </c>
      <c r="F425">
        <v>44</v>
      </c>
      <c r="G425">
        <f t="shared" si="6"/>
        <v>59</v>
      </c>
    </row>
    <row r="426" spans="1:7">
      <c r="A426">
        <v>34.5640758</v>
      </c>
      <c r="B426">
        <v>4</v>
      </c>
      <c r="C426">
        <v>1</v>
      </c>
      <c r="D426">
        <v>3</v>
      </c>
      <c r="E426">
        <v>0</v>
      </c>
      <c r="F426">
        <v>43</v>
      </c>
      <c r="G426">
        <f t="shared" si="6"/>
        <v>59</v>
      </c>
    </row>
    <row r="427" spans="1:7">
      <c r="A427">
        <v>34.5728632</v>
      </c>
      <c r="B427">
        <v>4</v>
      </c>
      <c r="C427">
        <v>5</v>
      </c>
      <c r="D427">
        <v>3</v>
      </c>
      <c r="E427">
        <v>0</v>
      </c>
      <c r="F427">
        <v>45</v>
      </c>
      <c r="G427">
        <f t="shared" si="6"/>
        <v>59</v>
      </c>
    </row>
    <row r="428" spans="1:7">
      <c r="A428">
        <v>34.575083</v>
      </c>
      <c r="B428">
        <v>4</v>
      </c>
      <c r="C428">
        <v>12</v>
      </c>
      <c r="D428">
        <v>2</v>
      </c>
      <c r="E428">
        <v>0</v>
      </c>
      <c r="F428">
        <v>42</v>
      </c>
      <c r="G428">
        <f t="shared" si="6"/>
        <v>59</v>
      </c>
    </row>
    <row r="429" spans="1:7">
      <c r="A429">
        <v>34.581641</v>
      </c>
      <c r="B429">
        <v>4</v>
      </c>
      <c r="C429">
        <v>11</v>
      </c>
      <c r="D429">
        <v>3</v>
      </c>
      <c r="E429">
        <v>0</v>
      </c>
      <c r="F429">
        <v>45</v>
      </c>
      <c r="G429">
        <f t="shared" si="6"/>
        <v>59</v>
      </c>
    </row>
    <row r="430" spans="1:7">
      <c r="A430">
        <v>34.590437</v>
      </c>
      <c r="B430">
        <v>4</v>
      </c>
      <c r="C430">
        <v>0</v>
      </c>
      <c r="D430">
        <v>1</v>
      </c>
      <c r="E430">
        <v>0</v>
      </c>
      <c r="F430">
        <v>42</v>
      </c>
      <c r="G430">
        <f t="shared" si="6"/>
        <v>59</v>
      </c>
    </row>
    <row r="431" spans="1:7">
      <c r="A431">
        <v>34.6241897</v>
      </c>
      <c r="B431">
        <v>4</v>
      </c>
      <c r="C431">
        <v>2</v>
      </c>
      <c r="D431">
        <v>4</v>
      </c>
      <c r="E431">
        <v>0</v>
      </c>
      <c r="F431">
        <v>50</v>
      </c>
      <c r="G431">
        <f t="shared" si="6"/>
        <v>59</v>
      </c>
    </row>
    <row r="432" spans="1:7">
      <c r="A432">
        <v>34.625239</v>
      </c>
      <c r="B432">
        <v>4</v>
      </c>
      <c r="C432">
        <v>11</v>
      </c>
      <c r="D432">
        <v>4</v>
      </c>
      <c r="E432">
        <v>0</v>
      </c>
      <c r="F432">
        <v>43</v>
      </c>
      <c r="G432">
        <f t="shared" si="6"/>
        <v>59</v>
      </c>
    </row>
    <row r="433" spans="1:7">
      <c r="A433">
        <v>34.638881</v>
      </c>
      <c r="B433">
        <v>4</v>
      </c>
      <c r="C433">
        <v>0</v>
      </c>
      <c r="D433">
        <v>1</v>
      </c>
      <c r="E433">
        <v>0</v>
      </c>
      <c r="F433">
        <v>41</v>
      </c>
      <c r="G433">
        <f t="shared" si="6"/>
        <v>59</v>
      </c>
    </row>
    <row r="434" spans="1:7">
      <c r="A434">
        <v>34.6462563</v>
      </c>
      <c r="B434">
        <v>4</v>
      </c>
      <c r="C434">
        <v>0</v>
      </c>
      <c r="D434">
        <v>1</v>
      </c>
      <c r="E434">
        <v>0</v>
      </c>
      <c r="F434">
        <v>44</v>
      </c>
      <c r="G434">
        <f t="shared" si="6"/>
        <v>59</v>
      </c>
    </row>
    <row r="435" spans="1:7">
      <c r="A435">
        <v>34.6496493</v>
      </c>
      <c r="B435">
        <v>4</v>
      </c>
      <c r="C435">
        <v>0</v>
      </c>
      <c r="D435">
        <v>1</v>
      </c>
      <c r="E435">
        <v>0</v>
      </c>
      <c r="F435">
        <v>40</v>
      </c>
      <c r="G435">
        <f t="shared" si="6"/>
        <v>59</v>
      </c>
    </row>
    <row r="436" spans="1:7">
      <c r="A436">
        <v>34.657256</v>
      </c>
      <c r="B436">
        <v>4</v>
      </c>
      <c r="C436">
        <v>4</v>
      </c>
      <c r="D436">
        <v>3</v>
      </c>
      <c r="E436">
        <v>0</v>
      </c>
      <c r="F436">
        <v>45</v>
      </c>
      <c r="G436">
        <f t="shared" si="6"/>
        <v>59</v>
      </c>
    </row>
    <row r="437" spans="1:7">
      <c r="A437">
        <v>34.661572</v>
      </c>
      <c r="B437">
        <v>4</v>
      </c>
      <c r="C437">
        <v>1</v>
      </c>
      <c r="D437">
        <v>2</v>
      </c>
      <c r="E437">
        <v>0</v>
      </c>
      <c r="F437">
        <v>47</v>
      </c>
      <c r="G437">
        <f t="shared" si="6"/>
        <v>59</v>
      </c>
    </row>
    <row r="438" spans="1:7">
      <c r="A438">
        <v>34.670646</v>
      </c>
      <c r="B438">
        <v>4</v>
      </c>
      <c r="C438">
        <v>0</v>
      </c>
      <c r="D438">
        <v>1</v>
      </c>
      <c r="E438">
        <v>0</v>
      </c>
      <c r="F438">
        <v>42</v>
      </c>
      <c r="G438">
        <f t="shared" si="6"/>
        <v>59</v>
      </c>
    </row>
    <row r="439" spans="1:7">
      <c r="A439">
        <v>34.671972</v>
      </c>
      <c r="B439">
        <v>4</v>
      </c>
      <c r="C439">
        <v>3</v>
      </c>
      <c r="D439">
        <v>1</v>
      </c>
      <c r="E439">
        <v>0</v>
      </c>
      <c r="F439">
        <v>41</v>
      </c>
      <c r="G439">
        <f t="shared" si="6"/>
        <v>59</v>
      </c>
    </row>
    <row r="440" spans="1:7">
      <c r="A440">
        <v>34.6964047</v>
      </c>
      <c r="B440">
        <v>4</v>
      </c>
      <c r="C440">
        <v>0</v>
      </c>
      <c r="D440">
        <v>1</v>
      </c>
      <c r="E440">
        <v>0</v>
      </c>
      <c r="F440">
        <v>40</v>
      </c>
      <c r="G440">
        <f t="shared" si="6"/>
        <v>59</v>
      </c>
    </row>
    <row r="441" spans="1:7">
      <c r="A441">
        <v>34.7056245</v>
      </c>
      <c r="B441">
        <v>4</v>
      </c>
      <c r="C441">
        <v>29</v>
      </c>
      <c r="D441">
        <v>43</v>
      </c>
      <c r="E441">
        <v>5</v>
      </c>
      <c r="F441">
        <v>57</v>
      </c>
      <c r="G441">
        <f t="shared" si="6"/>
        <v>64</v>
      </c>
    </row>
    <row r="442" spans="1:7">
      <c r="A442">
        <v>34.7549215</v>
      </c>
      <c r="B442">
        <v>4</v>
      </c>
      <c r="C442">
        <v>0</v>
      </c>
      <c r="D442">
        <v>1</v>
      </c>
      <c r="E442">
        <v>0</v>
      </c>
      <c r="F442">
        <v>40</v>
      </c>
      <c r="G442">
        <f t="shared" si="6"/>
        <v>64</v>
      </c>
    </row>
    <row r="443" spans="1:7">
      <c r="A443">
        <v>34.824452</v>
      </c>
      <c r="B443">
        <v>4</v>
      </c>
      <c r="C443">
        <v>0</v>
      </c>
      <c r="D443">
        <v>1</v>
      </c>
      <c r="E443">
        <v>0</v>
      </c>
      <c r="F443">
        <v>40</v>
      </c>
      <c r="G443">
        <f t="shared" si="6"/>
        <v>64</v>
      </c>
    </row>
    <row r="444" spans="1:7">
      <c r="A444">
        <v>34.8363343</v>
      </c>
      <c r="B444">
        <v>4</v>
      </c>
      <c r="C444">
        <v>0</v>
      </c>
      <c r="D444">
        <v>1</v>
      </c>
      <c r="E444">
        <v>0</v>
      </c>
      <c r="F444">
        <v>40</v>
      </c>
      <c r="G444">
        <f t="shared" si="6"/>
        <v>64</v>
      </c>
    </row>
    <row r="445" spans="1:7">
      <c r="A445">
        <v>34.841962</v>
      </c>
      <c r="B445">
        <v>4</v>
      </c>
      <c r="C445">
        <v>12</v>
      </c>
      <c r="D445">
        <v>8</v>
      </c>
      <c r="E445">
        <v>0</v>
      </c>
      <c r="F445">
        <v>43</v>
      </c>
      <c r="G445">
        <f t="shared" si="6"/>
        <v>64</v>
      </c>
    </row>
    <row r="446" spans="1:7">
      <c r="A446">
        <v>34.8665602</v>
      </c>
      <c r="B446">
        <v>4</v>
      </c>
      <c r="C446">
        <v>0</v>
      </c>
      <c r="D446">
        <v>1</v>
      </c>
      <c r="E446">
        <v>0</v>
      </c>
      <c r="F446">
        <v>41</v>
      </c>
      <c r="G446">
        <f t="shared" si="6"/>
        <v>64</v>
      </c>
    </row>
    <row r="447" spans="1:7">
      <c r="A447">
        <v>34.9079342</v>
      </c>
      <c r="B447">
        <v>4</v>
      </c>
      <c r="C447">
        <v>0</v>
      </c>
      <c r="D447">
        <v>4</v>
      </c>
      <c r="E447">
        <v>0</v>
      </c>
      <c r="F447">
        <v>45</v>
      </c>
      <c r="G447">
        <f t="shared" si="6"/>
        <v>64</v>
      </c>
    </row>
    <row r="448" spans="1:7">
      <c r="A448">
        <v>34.942399</v>
      </c>
      <c r="B448">
        <v>4</v>
      </c>
      <c r="C448">
        <v>7</v>
      </c>
      <c r="D448">
        <v>5</v>
      </c>
      <c r="E448">
        <v>0</v>
      </c>
      <c r="F448">
        <v>47</v>
      </c>
      <c r="G448">
        <f t="shared" si="6"/>
        <v>64</v>
      </c>
    </row>
    <row r="449" spans="1:7">
      <c r="A449">
        <v>34.9467898</v>
      </c>
      <c r="B449">
        <v>4</v>
      </c>
      <c r="C449">
        <v>3</v>
      </c>
      <c r="D449">
        <v>3</v>
      </c>
      <c r="E449">
        <v>0</v>
      </c>
      <c r="F449">
        <v>47</v>
      </c>
      <c r="G449">
        <f t="shared" si="6"/>
        <v>64</v>
      </c>
    </row>
    <row r="450" spans="1:7">
      <c r="A450">
        <v>34.9586842</v>
      </c>
      <c r="B450">
        <v>4</v>
      </c>
      <c r="C450">
        <v>8</v>
      </c>
      <c r="D450">
        <v>3</v>
      </c>
      <c r="E450">
        <v>0</v>
      </c>
      <c r="F450">
        <v>43</v>
      </c>
      <c r="G450">
        <f t="shared" si="6"/>
        <v>64</v>
      </c>
    </row>
    <row r="451" spans="1:7">
      <c r="A451">
        <v>34.9592758</v>
      </c>
      <c r="B451">
        <v>4</v>
      </c>
      <c r="C451">
        <v>1</v>
      </c>
      <c r="D451">
        <v>1</v>
      </c>
      <c r="E451">
        <v>0</v>
      </c>
      <c r="F451">
        <v>41</v>
      </c>
      <c r="G451">
        <f t="shared" si="6"/>
        <v>64</v>
      </c>
    </row>
    <row r="452" spans="1:7">
      <c r="A452">
        <v>34.991247</v>
      </c>
      <c r="B452">
        <v>4</v>
      </c>
      <c r="C452">
        <v>0</v>
      </c>
      <c r="D452">
        <v>1</v>
      </c>
      <c r="E452">
        <v>0</v>
      </c>
      <c r="F452">
        <v>40</v>
      </c>
      <c r="G452">
        <f t="shared" si="6"/>
        <v>64</v>
      </c>
    </row>
    <row r="453" spans="1:7">
      <c r="A453">
        <v>35.0011165</v>
      </c>
      <c r="B453">
        <v>4</v>
      </c>
      <c r="C453">
        <v>6</v>
      </c>
      <c r="D453">
        <v>4</v>
      </c>
      <c r="E453">
        <v>0</v>
      </c>
      <c r="F453">
        <v>44</v>
      </c>
      <c r="G453">
        <f t="shared" ref="G453:G516" si="7">G452+E453</f>
        <v>64</v>
      </c>
    </row>
    <row r="454" spans="1:7">
      <c r="A454">
        <v>35.0083408</v>
      </c>
      <c r="B454">
        <v>4</v>
      </c>
      <c r="C454">
        <v>7</v>
      </c>
      <c r="D454">
        <v>5</v>
      </c>
      <c r="E454">
        <v>0</v>
      </c>
      <c r="F454">
        <v>51</v>
      </c>
      <c r="G454">
        <f t="shared" si="7"/>
        <v>64</v>
      </c>
    </row>
    <row r="455" spans="1:7">
      <c r="A455">
        <v>35.0238388</v>
      </c>
      <c r="B455">
        <v>4</v>
      </c>
      <c r="C455">
        <v>11</v>
      </c>
      <c r="D455">
        <v>6</v>
      </c>
      <c r="E455">
        <v>0</v>
      </c>
      <c r="F455">
        <v>44</v>
      </c>
      <c r="G455">
        <f t="shared" si="7"/>
        <v>64</v>
      </c>
    </row>
    <row r="456" spans="1:7">
      <c r="A456">
        <v>35.0273628</v>
      </c>
      <c r="B456">
        <v>4</v>
      </c>
      <c r="C456">
        <v>0</v>
      </c>
      <c r="D456">
        <v>1</v>
      </c>
      <c r="E456">
        <v>0</v>
      </c>
      <c r="F456">
        <v>40</v>
      </c>
      <c r="G456">
        <f t="shared" si="7"/>
        <v>64</v>
      </c>
    </row>
    <row r="457" spans="1:7">
      <c r="A457">
        <v>35.0294077</v>
      </c>
      <c r="B457">
        <v>4</v>
      </c>
      <c r="C457">
        <v>0</v>
      </c>
      <c r="D457">
        <v>1</v>
      </c>
      <c r="E457">
        <v>0</v>
      </c>
      <c r="F457">
        <v>41</v>
      </c>
      <c r="G457">
        <f t="shared" si="7"/>
        <v>64</v>
      </c>
    </row>
    <row r="458" spans="1:7">
      <c r="A458">
        <v>35.0340695</v>
      </c>
      <c r="B458">
        <v>4</v>
      </c>
      <c r="C458">
        <v>0</v>
      </c>
      <c r="D458">
        <v>1</v>
      </c>
      <c r="E458">
        <v>0</v>
      </c>
      <c r="F458">
        <v>40</v>
      </c>
      <c r="G458">
        <f t="shared" si="7"/>
        <v>64</v>
      </c>
    </row>
    <row r="459" spans="1:7">
      <c r="A459">
        <v>35.0359065</v>
      </c>
      <c r="B459">
        <v>4</v>
      </c>
      <c r="C459">
        <v>8</v>
      </c>
      <c r="D459">
        <v>5</v>
      </c>
      <c r="E459">
        <v>0</v>
      </c>
      <c r="F459">
        <v>49</v>
      </c>
      <c r="G459">
        <f t="shared" si="7"/>
        <v>64</v>
      </c>
    </row>
    <row r="460" spans="1:7">
      <c r="A460">
        <v>35.047211</v>
      </c>
      <c r="B460">
        <v>4</v>
      </c>
      <c r="C460">
        <v>1</v>
      </c>
      <c r="D460">
        <v>2</v>
      </c>
      <c r="E460">
        <v>0</v>
      </c>
      <c r="F460">
        <v>42</v>
      </c>
      <c r="G460">
        <f t="shared" si="7"/>
        <v>64</v>
      </c>
    </row>
    <row r="461" spans="1:7">
      <c r="A461">
        <v>35.0577095</v>
      </c>
      <c r="B461">
        <v>4</v>
      </c>
      <c r="C461">
        <v>0</v>
      </c>
      <c r="D461">
        <v>1</v>
      </c>
      <c r="E461">
        <v>0</v>
      </c>
      <c r="F461">
        <v>40</v>
      </c>
      <c r="G461">
        <f t="shared" si="7"/>
        <v>64</v>
      </c>
    </row>
    <row r="462" spans="1:7">
      <c r="A462">
        <v>35.061107</v>
      </c>
      <c r="B462">
        <v>4</v>
      </c>
      <c r="C462">
        <v>0</v>
      </c>
      <c r="D462">
        <v>3</v>
      </c>
      <c r="E462">
        <v>0</v>
      </c>
      <c r="F462">
        <v>46</v>
      </c>
      <c r="G462">
        <f t="shared" si="7"/>
        <v>64</v>
      </c>
    </row>
    <row r="463" spans="1:7">
      <c r="A463">
        <v>35.061806</v>
      </c>
      <c r="B463">
        <v>4</v>
      </c>
      <c r="C463">
        <v>0</v>
      </c>
      <c r="D463">
        <v>3</v>
      </c>
      <c r="E463">
        <v>0</v>
      </c>
      <c r="F463">
        <v>44</v>
      </c>
      <c r="G463">
        <f t="shared" si="7"/>
        <v>64</v>
      </c>
    </row>
    <row r="464" spans="1:7">
      <c r="A464">
        <v>35.0633617</v>
      </c>
      <c r="B464">
        <v>4</v>
      </c>
      <c r="C464">
        <v>0</v>
      </c>
      <c r="D464">
        <v>2</v>
      </c>
      <c r="E464">
        <v>0</v>
      </c>
      <c r="F464">
        <v>40</v>
      </c>
      <c r="G464">
        <f t="shared" si="7"/>
        <v>64</v>
      </c>
    </row>
    <row r="465" spans="1:7">
      <c r="A465">
        <v>35.0664093</v>
      </c>
      <c r="B465">
        <v>4</v>
      </c>
      <c r="C465">
        <v>0</v>
      </c>
      <c r="D465">
        <v>1</v>
      </c>
      <c r="E465">
        <v>0</v>
      </c>
      <c r="F465">
        <v>40</v>
      </c>
      <c r="G465">
        <f t="shared" si="7"/>
        <v>64</v>
      </c>
    </row>
    <row r="466" spans="1:7">
      <c r="A466">
        <v>35.0673788</v>
      </c>
      <c r="B466">
        <v>4</v>
      </c>
      <c r="C466">
        <v>2</v>
      </c>
      <c r="D466">
        <v>5</v>
      </c>
      <c r="E466">
        <v>0</v>
      </c>
      <c r="F466">
        <v>55</v>
      </c>
      <c r="G466">
        <f t="shared" si="7"/>
        <v>64</v>
      </c>
    </row>
    <row r="467" spans="1:7">
      <c r="A467">
        <v>35.0686858</v>
      </c>
      <c r="B467">
        <v>4</v>
      </c>
      <c r="C467">
        <v>2</v>
      </c>
      <c r="D467">
        <v>5</v>
      </c>
      <c r="E467">
        <v>0</v>
      </c>
      <c r="F467">
        <v>47</v>
      </c>
      <c r="G467">
        <f t="shared" si="7"/>
        <v>64</v>
      </c>
    </row>
    <row r="468" spans="1:7">
      <c r="A468">
        <v>35.104651</v>
      </c>
      <c r="B468">
        <v>4</v>
      </c>
      <c r="C468">
        <v>2</v>
      </c>
      <c r="D468">
        <v>1</v>
      </c>
      <c r="E468">
        <v>0</v>
      </c>
      <c r="F468">
        <v>43</v>
      </c>
      <c r="G468">
        <f t="shared" si="7"/>
        <v>64</v>
      </c>
    </row>
    <row r="469" spans="1:7">
      <c r="A469">
        <v>35.1117685</v>
      </c>
      <c r="B469">
        <v>4</v>
      </c>
      <c r="C469">
        <v>10</v>
      </c>
      <c r="D469">
        <v>10</v>
      </c>
      <c r="E469">
        <v>1</v>
      </c>
      <c r="F469">
        <v>55</v>
      </c>
      <c r="G469">
        <f t="shared" si="7"/>
        <v>65</v>
      </c>
    </row>
    <row r="470" spans="1:7">
      <c r="A470">
        <v>35.118052</v>
      </c>
      <c r="B470">
        <v>4</v>
      </c>
      <c r="C470">
        <v>7</v>
      </c>
      <c r="D470">
        <v>7</v>
      </c>
      <c r="E470">
        <v>0</v>
      </c>
      <c r="F470">
        <v>53</v>
      </c>
      <c r="G470">
        <f t="shared" si="7"/>
        <v>65</v>
      </c>
    </row>
    <row r="471" spans="1:7">
      <c r="A471">
        <v>35.1462018</v>
      </c>
      <c r="B471">
        <v>4</v>
      </c>
      <c r="C471">
        <v>9</v>
      </c>
      <c r="D471">
        <v>11</v>
      </c>
      <c r="E471">
        <v>1</v>
      </c>
      <c r="F471">
        <v>54</v>
      </c>
      <c r="G471">
        <f t="shared" si="7"/>
        <v>66</v>
      </c>
    </row>
    <row r="472" spans="1:7">
      <c r="A472">
        <v>35.180012</v>
      </c>
      <c r="B472">
        <v>4</v>
      </c>
      <c r="C472">
        <v>4</v>
      </c>
      <c r="D472">
        <v>2</v>
      </c>
      <c r="E472">
        <v>0</v>
      </c>
      <c r="F472">
        <v>41</v>
      </c>
      <c r="G472">
        <f t="shared" si="7"/>
        <v>66</v>
      </c>
    </row>
    <row r="473" spans="1:7">
      <c r="A473">
        <v>35.1905698</v>
      </c>
      <c r="B473">
        <v>4</v>
      </c>
      <c r="C473">
        <v>7</v>
      </c>
      <c r="D473">
        <v>4</v>
      </c>
      <c r="E473">
        <v>0</v>
      </c>
      <c r="F473">
        <v>44</v>
      </c>
      <c r="G473">
        <f t="shared" si="7"/>
        <v>66</v>
      </c>
    </row>
    <row r="474" spans="1:7">
      <c r="A474">
        <v>35.2077673</v>
      </c>
      <c r="B474">
        <v>4</v>
      </c>
      <c r="C474">
        <v>31</v>
      </c>
      <c r="D474">
        <v>10</v>
      </c>
      <c r="E474">
        <v>1</v>
      </c>
      <c r="F474">
        <v>52</v>
      </c>
      <c r="G474">
        <f t="shared" si="7"/>
        <v>67</v>
      </c>
    </row>
    <row r="475" spans="1:7">
      <c r="A475">
        <v>35.2366878</v>
      </c>
      <c r="B475">
        <v>4</v>
      </c>
      <c r="C475">
        <v>0</v>
      </c>
      <c r="D475">
        <v>1</v>
      </c>
      <c r="E475">
        <v>0</v>
      </c>
      <c r="F475">
        <v>41</v>
      </c>
      <c r="G475">
        <f t="shared" si="7"/>
        <v>67</v>
      </c>
    </row>
    <row r="476" spans="1:7">
      <c r="A476">
        <v>35.3011945</v>
      </c>
      <c r="B476">
        <v>4</v>
      </c>
      <c r="C476">
        <v>0</v>
      </c>
      <c r="D476">
        <v>1</v>
      </c>
      <c r="E476">
        <v>0</v>
      </c>
      <c r="F476">
        <v>43</v>
      </c>
      <c r="G476">
        <f t="shared" si="7"/>
        <v>67</v>
      </c>
    </row>
    <row r="477" spans="1:7">
      <c r="A477">
        <v>35.3685387</v>
      </c>
      <c r="B477">
        <v>4</v>
      </c>
      <c r="C477">
        <v>0</v>
      </c>
      <c r="D477">
        <v>1</v>
      </c>
      <c r="E477">
        <v>0</v>
      </c>
      <c r="F477">
        <v>41</v>
      </c>
      <c r="G477">
        <f t="shared" si="7"/>
        <v>67</v>
      </c>
    </row>
    <row r="478" spans="1:7">
      <c r="A478">
        <v>35.384721</v>
      </c>
      <c r="B478">
        <v>4</v>
      </c>
      <c r="C478">
        <v>0</v>
      </c>
      <c r="D478">
        <v>1</v>
      </c>
      <c r="E478">
        <v>0</v>
      </c>
      <c r="F478">
        <v>41</v>
      </c>
      <c r="G478">
        <f t="shared" si="7"/>
        <v>67</v>
      </c>
    </row>
    <row r="479" spans="1:7">
      <c r="A479">
        <v>35.3956182</v>
      </c>
      <c r="B479">
        <v>4</v>
      </c>
      <c r="C479">
        <v>5</v>
      </c>
      <c r="D479">
        <v>3</v>
      </c>
      <c r="E479">
        <v>0</v>
      </c>
      <c r="F479">
        <v>44</v>
      </c>
      <c r="G479">
        <f t="shared" si="7"/>
        <v>67</v>
      </c>
    </row>
    <row r="480" spans="1:7">
      <c r="A480">
        <v>35.4100447</v>
      </c>
      <c r="B480">
        <v>4</v>
      </c>
      <c r="C480">
        <v>0</v>
      </c>
      <c r="D480">
        <v>2</v>
      </c>
      <c r="E480">
        <v>0</v>
      </c>
      <c r="F480">
        <v>41</v>
      </c>
      <c r="G480">
        <f t="shared" si="7"/>
        <v>67</v>
      </c>
    </row>
    <row r="481" spans="1:7">
      <c r="A481">
        <v>35.435389</v>
      </c>
      <c r="B481">
        <v>4</v>
      </c>
      <c r="C481">
        <v>8</v>
      </c>
      <c r="D481">
        <v>5</v>
      </c>
      <c r="E481">
        <v>0</v>
      </c>
      <c r="F481">
        <v>47</v>
      </c>
      <c r="G481">
        <f t="shared" si="7"/>
        <v>67</v>
      </c>
    </row>
    <row r="482" spans="1:7">
      <c r="A482">
        <v>35.4705825</v>
      </c>
      <c r="B482">
        <v>4</v>
      </c>
      <c r="C482">
        <v>1</v>
      </c>
      <c r="D482">
        <v>2</v>
      </c>
      <c r="E482">
        <v>0</v>
      </c>
      <c r="F482">
        <v>43</v>
      </c>
      <c r="G482">
        <f t="shared" si="7"/>
        <v>67</v>
      </c>
    </row>
    <row r="483" spans="1:7">
      <c r="A483">
        <v>35.53392</v>
      </c>
      <c r="B483">
        <v>4</v>
      </c>
      <c r="C483">
        <v>2</v>
      </c>
      <c r="D483">
        <v>4</v>
      </c>
      <c r="E483">
        <v>0</v>
      </c>
      <c r="F483">
        <v>51</v>
      </c>
      <c r="G483">
        <f t="shared" si="7"/>
        <v>67</v>
      </c>
    </row>
    <row r="484" spans="1:7">
      <c r="A484">
        <v>35.535086</v>
      </c>
      <c r="B484">
        <v>4</v>
      </c>
      <c r="C484">
        <v>0</v>
      </c>
      <c r="D484">
        <v>1</v>
      </c>
      <c r="E484">
        <v>0</v>
      </c>
      <c r="F484">
        <v>40</v>
      </c>
      <c r="G484">
        <f t="shared" si="7"/>
        <v>67</v>
      </c>
    </row>
    <row r="485" spans="1:7">
      <c r="A485">
        <v>35.570528</v>
      </c>
      <c r="B485">
        <v>4</v>
      </c>
      <c r="C485">
        <v>6</v>
      </c>
      <c r="D485">
        <v>1</v>
      </c>
      <c r="E485">
        <v>0</v>
      </c>
      <c r="F485">
        <v>40</v>
      </c>
      <c r="G485">
        <f t="shared" si="7"/>
        <v>67</v>
      </c>
    </row>
    <row r="486" spans="1:7">
      <c r="A486">
        <v>35.638025</v>
      </c>
      <c r="B486">
        <v>4</v>
      </c>
      <c r="C486">
        <v>0</v>
      </c>
      <c r="D486">
        <v>1</v>
      </c>
      <c r="E486">
        <v>0</v>
      </c>
      <c r="F486">
        <v>40</v>
      </c>
      <c r="G486">
        <f t="shared" si="7"/>
        <v>67</v>
      </c>
    </row>
    <row r="487" spans="1:7">
      <c r="A487">
        <v>35.6535402</v>
      </c>
      <c r="B487">
        <v>4</v>
      </c>
      <c r="C487">
        <v>0</v>
      </c>
      <c r="D487">
        <v>2</v>
      </c>
      <c r="E487">
        <v>0</v>
      </c>
      <c r="F487">
        <v>41</v>
      </c>
      <c r="G487">
        <f t="shared" si="7"/>
        <v>67</v>
      </c>
    </row>
    <row r="488" spans="1:7">
      <c r="A488">
        <v>35.6788703</v>
      </c>
      <c r="B488">
        <v>4</v>
      </c>
      <c r="C488">
        <v>1</v>
      </c>
      <c r="D488">
        <v>3</v>
      </c>
      <c r="E488">
        <v>0</v>
      </c>
      <c r="F488">
        <v>44</v>
      </c>
      <c r="G488">
        <f t="shared" si="7"/>
        <v>67</v>
      </c>
    </row>
    <row r="489" spans="1:7">
      <c r="A489">
        <v>35.710254</v>
      </c>
      <c r="B489">
        <v>4</v>
      </c>
      <c r="C489">
        <v>0</v>
      </c>
      <c r="D489">
        <v>1</v>
      </c>
      <c r="E489">
        <v>0</v>
      </c>
      <c r="F489">
        <v>40</v>
      </c>
      <c r="G489">
        <f t="shared" si="7"/>
        <v>67</v>
      </c>
    </row>
    <row r="490" spans="1:7">
      <c r="A490">
        <v>35.7162515</v>
      </c>
      <c r="B490">
        <v>4</v>
      </c>
      <c r="C490">
        <v>0</v>
      </c>
      <c r="D490">
        <v>4</v>
      </c>
      <c r="E490">
        <v>0</v>
      </c>
      <c r="F490">
        <v>46</v>
      </c>
      <c r="G490">
        <f t="shared" si="7"/>
        <v>67</v>
      </c>
    </row>
    <row r="491" spans="1:7">
      <c r="A491">
        <v>35.737709</v>
      </c>
      <c r="B491">
        <v>4</v>
      </c>
      <c r="C491">
        <v>5</v>
      </c>
      <c r="D491">
        <v>4</v>
      </c>
      <c r="E491">
        <v>0</v>
      </c>
      <c r="F491">
        <v>42</v>
      </c>
      <c r="G491">
        <f t="shared" si="7"/>
        <v>67</v>
      </c>
    </row>
    <row r="492" spans="1:7">
      <c r="A492">
        <v>35.754341</v>
      </c>
      <c r="B492">
        <v>4</v>
      </c>
      <c r="C492">
        <v>3</v>
      </c>
      <c r="D492">
        <v>2</v>
      </c>
      <c r="E492">
        <v>0</v>
      </c>
      <c r="F492">
        <v>42</v>
      </c>
      <c r="G492">
        <f t="shared" si="7"/>
        <v>67</v>
      </c>
    </row>
    <row r="493" spans="1:7">
      <c r="A493">
        <v>35.7643918</v>
      </c>
      <c r="B493">
        <v>4</v>
      </c>
      <c r="C493">
        <v>7</v>
      </c>
      <c r="D493">
        <v>6</v>
      </c>
      <c r="E493">
        <v>0</v>
      </c>
      <c r="F493">
        <v>52</v>
      </c>
      <c r="G493">
        <f t="shared" si="7"/>
        <v>67</v>
      </c>
    </row>
    <row r="494" spans="1:7">
      <c r="A494">
        <v>35.810344</v>
      </c>
      <c r="B494">
        <v>4</v>
      </c>
      <c r="C494">
        <v>0</v>
      </c>
      <c r="D494">
        <v>1</v>
      </c>
      <c r="E494">
        <v>0</v>
      </c>
      <c r="F494">
        <v>41</v>
      </c>
      <c r="G494">
        <f t="shared" si="7"/>
        <v>67</v>
      </c>
    </row>
    <row r="495" spans="1:7">
      <c r="A495">
        <v>35.8334153</v>
      </c>
      <c r="B495">
        <v>4</v>
      </c>
      <c r="C495">
        <v>125</v>
      </c>
      <c r="D495">
        <v>9</v>
      </c>
      <c r="E495">
        <v>1</v>
      </c>
      <c r="F495">
        <v>46</v>
      </c>
      <c r="G495">
        <f t="shared" si="7"/>
        <v>68</v>
      </c>
    </row>
    <row r="496" spans="1:7">
      <c r="A496">
        <v>35.858086</v>
      </c>
      <c r="B496">
        <v>4</v>
      </c>
      <c r="C496">
        <v>5</v>
      </c>
      <c r="D496">
        <v>9</v>
      </c>
      <c r="E496">
        <v>0</v>
      </c>
      <c r="F496">
        <v>47</v>
      </c>
      <c r="G496">
        <f t="shared" si="7"/>
        <v>68</v>
      </c>
    </row>
    <row r="497" spans="1:7">
      <c r="A497">
        <v>35.9000542</v>
      </c>
      <c r="B497">
        <v>4</v>
      </c>
      <c r="C497">
        <v>0</v>
      </c>
      <c r="D497">
        <v>1</v>
      </c>
      <c r="E497">
        <v>0</v>
      </c>
      <c r="F497">
        <v>40</v>
      </c>
      <c r="G497">
        <f t="shared" si="7"/>
        <v>68</v>
      </c>
    </row>
    <row r="498" spans="1:7">
      <c r="A498">
        <v>35.9580675</v>
      </c>
      <c r="B498">
        <v>4</v>
      </c>
      <c r="C498">
        <v>0</v>
      </c>
      <c r="D498">
        <v>2</v>
      </c>
      <c r="E498">
        <v>0</v>
      </c>
      <c r="F498">
        <v>44</v>
      </c>
      <c r="G498">
        <f t="shared" si="7"/>
        <v>68</v>
      </c>
    </row>
    <row r="499" spans="1:7">
      <c r="A499">
        <v>35.9614022</v>
      </c>
      <c r="B499">
        <v>4</v>
      </c>
      <c r="C499">
        <v>0</v>
      </c>
      <c r="D499">
        <v>1</v>
      </c>
      <c r="E499">
        <v>0</v>
      </c>
      <c r="F499">
        <v>40</v>
      </c>
      <c r="G499">
        <f t="shared" si="7"/>
        <v>68</v>
      </c>
    </row>
    <row r="500" spans="1:7">
      <c r="A500">
        <v>35.964912</v>
      </c>
      <c r="B500">
        <v>4</v>
      </c>
      <c r="C500">
        <v>0</v>
      </c>
      <c r="D500">
        <v>1</v>
      </c>
      <c r="E500">
        <v>0</v>
      </c>
      <c r="F500">
        <v>40</v>
      </c>
      <c r="G500">
        <f t="shared" si="7"/>
        <v>68</v>
      </c>
    </row>
    <row r="501" spans="1:7">
      <c r="A501">
        <v>36.142101</v>
      </c>
      <c r="B501">
        <v>4</v>
      </c>
      <c r="C501">
        <v>0</v>
      </c>
      <c r="D501">
        <v>1</v>
      </c>
      <c r="E501">
        <v>0</v>
      </c>
      <c r="F501">
        <v>40</v>
      </c>
      <c r="G501">
        <f t="shared" si="7"/>
        <v>68</v>
      </c>
    </row>
    <row r="502" spans="1:7">
      <c r="A502">
        <v>36.1581458</v>
      </c>
      <c r="B502">
        <v>4</v>
      </c>
      <c r="C502">
        <v>0</v>
      </c>
      <c r="D502">
        <v>1</v>
      </c>
      <c r="E502">
        <v>0</v>
      </c>
      <c r="F502">
        <v>40</v>
      </c>
      <c r="G502">
        <f t="shared" si="7"/>
        <v>68</v>
      </c>
    </row>
    <row r="503" spans="1:7">
      <c r="A503">
        <v>36.2709442</v>
      </c>
      <c r="B503">
        <v>4</v>
      </c>
      <c r="C503">
        <v>2</v>
      </c>
      <c r="D503">
        <v>2</v>
      </c>
      <c r="E503">
        <v>0</v>
      </c>
      <c r="F503">
        <v>45</v>
      </c>
      <c r="G503">
        <f t="shared" si="7"/>
        <v>68</v>
      </c>
    </row>
    <row r="504" spans="1:7">
      <c r="A504">
        <v>36.2752438</v>
      </c>
      <c r="B504">
        <v>4</v>
      </c>
      <c r="C504">
        <v>0</v>
      </c>
      <c r="D504">
        <v>1</v>
      </c>
      <c r="E504">
        <v>0</v>
      </c>
      <c r="F504">
        <v>40</v>
      </c>
      <c r="G504">
        <f t="shared" si="7"/>
        <v>68</v>
      </c>
    </row>
    <row r="505" spans="1:7">
      <c r="A505">
        <v>36.301692</v>
      </c>
      <c r="B505">
        <v>4</v>
      </c>
      <c r="C505">
        <v>0</v>
      </c>
      <c r="D505">
        <v>1</v>
      </c>
      <c r="E505">
        <v>0</v>
      </c>
      <c r="F505">
        <v>40</v>
      </c>
      <c r="G505">
        <f t="shared" si="7"/>
        <v>68</v>
      </c>
    </row>
    <row r="506" spans="1:7">
      <c r="A506">
        <v>36.3162728</v>
      </c>
      <c r="B506">
        <v>4</v>
      </c>
      <c r="C506">
        <v>0</v>
      </c>
      <c r="D506">
        <v>1</v>
      </c>
      <c r="E506">
        <v>0</v>
      </c>
      <c r="F506">
        <v>40</v>
      </c>
      <c r="G506">
        <f t="shared" si="7"/>
        <v>68</v>
      </c>
    </row>
    <row r="507" spans="1:7">
      <c r="A507">
        <v>36.3194352</v>
      </c>
      <c r="B507">
        <v>4</v>
      </c>
      <c r="C507">
        <v>1</v>
      </c>
      <c r="D507">
        <v>3</v>
      </c>
      <c r="E507">
        <v>0</v>
      </c>
      <c r="F507">
        <v>45</v>
      </c>
      <c r="G507">
        <f t="shared" si="7"/>
        <v>68</v>
      </c>
    </row>
    <row r="508" spans="1:7">
      <c r="A508">
        <v>36.3219575</v>
      </c>
      <c r="B508">
        <v>4</v>
      </c>
      <c r="C508">
        <v>2</v>
      </c>
      <c r="D508">
        <v>3</v>
      </c>
      <c r="E508">
        <v>0</v>
      </c>
      <c r="F508">
        <v>45</v>
      </c>
      <c r="G508">
        <f t="shared" si="7"/>
        <v>68</v>
      </c>
    </row>
    <row r="509" spans="1:7">
      <c r="A509">
        <v>36.336705</v>
      </c>
      <c r="B509">
        <v>4</v>
      </c>
      <c r="C509">
        <v>0</v>
      </c>
      <c r="D509">
        <v>1</v>
      </c>
      <c r="E509">
        <v>0</v>
      </c>
      <c r="F509">
        <v>40</v>
      </c>
      <c r="G509">
        <f t="shared" si="7"/>
        <v>68</v>
      </c>
    </row>
    <row r="510" spans="1:7">
      <c r="A510">
        <v>36.3441208</v>
      </c>
      <c r="B510">
        <v>4</v>
      </c>
      <c r="C510">
        <v>2</v>
      </c>
      <c r="D510">
        <v>2</v>
      </c>
      <c r="E510">
        <v>0</v>
      </c>
      <c r="F510">
        <v>44</v>
      </c>
      <c r="G510">
        <f t="shared" si="7"/>
        <v>68</v>
      </c>
    </row>
    <row r="511" spans="1:7">
      <c r="A511">
        <v>36.3665263</v>
      </c>
      <c r="B511">
        <v>4</v>
      </c>
      <c r="C511">
        <v>2</v>
      </c>
      <c r="D511">
        <v>2</v>
      </c>
      <c r="E511">
        <v>0</v>
      </c>
      <c r="F511">
        <v>44</v>
      </c>
      <c r="G511">
        <f t="shared" si="7"/>
        <v>68</v>
      </c>
    </row>
    <row r="512" spans="1:7">
      <c r="A512">
        <v>36.377586</v>
      </c>
      <c r="B512">
        <v>4</v>
      </c>
      <c r="C512">
        <v>0</v>
      </c>
      <c r="D512">
        <v>2</v>
      </c>
      <c r="E512">
        <v>0</v>
      </c>
      <c r="F512">
        <v>44</v>
      </c>
      <c r="G512">
        <f t="shared" si="7"/>
        <v>68</v>
      </c>
    </row>
    <row r="513" spans="1:7">
      <c r="A513">
        <v>36.386799</v>
      </c>
      <c r="B513">
        <v>4</v>
      </c>
      <c r="C513">
        <v>0</v>
      </c>
      <c r="D513">
        <v>1</v>
      </c>
      <c r="E513">
        <v>0</v>
      </c>
      <c r="F513">
        <v>40</v>
      </c>
      <c r="G513">
        <f t="shared" si="7"/>
        <v>68</v>
      </c>
    </row>
    <row r="514" spans="1:7">
      <c r="A514">
        <v>36.4026193</v>
      </c>
      <c r="B514">
        <v>4</v>
      </c>
      <c r="C514">
        <v>0</v>
      </c>
      <c r="D514">
        <v>2</v>
      </c>
      <c r="E514">
        <v>0</v>
      </c>
      <c r="F514">
        <v>44</v>
      </c>
      <c r="G514">
        <f t="shared" si="7"/>
        <v>68</v>
      </c>
    </row>
    <row r="515" spans="1:7">
      <c r="A515">
        <v>36.439203</v>
      </c>
      <c r="B515">
        <v>4</v>
      </c>
      <c r="C515">
        <v>7</v>
      </c>
      <c r="D515">
        <v>7</v>
      </c>
      <c r="E515">
        <v>0</v>
      </c>
      <c r="F515">
        <v>52</v>
      </c>
      <c r="G515">
        <f t="shared" si="7"/>
        <v>68</v>
      </c>
    </row>
    <row r="516" spans="1:7">
      <c r="A516">
        <v>36.440084</v>
      </c>
      <c r="B516">
        <v>4</v>
      </c>
      <c r="C516">
        <v>6</v>
      </c>
      <c r="D516">
        <v>2</v>
      </c>
      <c r="E516">
        <v>0</v>
      </c>
      <c r="F516">
        <v>44</v>
      </c>
      <c r="G516">
        <f t="shared" si="7"/>
        <v>68</v>
      </c>
    </row>
    <row r="517" spans="1:7">
      <c r="A517">
        <v>36.4777578</v>
      </c>
      <c r="B517">
        <v>4</v>
      </c>
      <c r="C517">
        <v>2</v>
      </c>
      <c r="D517">
        <v>3</v>
      </c>
      <c r="E517">
        <v>0</v>
      </c>
      <c r="F517">
        <v>44</v>
      </c>
      <c r="G517">
        <f t="shared" ref="G517:G580" si="8">G516+E517</f>
        <v>68</v>
      </c>
    </row>
    <row r="518" spans="1:7">
      <c r="A518">
        <v>36.5472988</v>
      </c>
      <c r="B518">
        <v>4</v>
      </c>
      <c r="C518">
        <v>0</v>
      </c>
      <c r="D518">
        <v>2</v>
      </c>
      <c r="E518">
        <v>0</v>
      </c>
      <c r="F518">
        <v>41</v>
      </c>
      <c r="G518">
        <f t="shared" si="8"/>
        <v>68</v>
      </c>
    </row>
    <row r="519" spans="1:7">
      <c r="A519">
        <v>36.627283</v>
      </c>
      <c r="B519">
        <v>4</v>
      </c>
      <c r="C519">
        <v>0</v>
      </c>
      <c r="D519">
        <v>1</v>
      </c>
      <c r="E519">
        <v>0</v>
      </c>
      <c r="F519">
        <v>45</v>
      </c>
      <c r="G519">
        <f t="shared" si="8"/>
        <v>68</v>
      </c>
    </row>
    <row r="520" spans="1:7">
      <c r="A520">
        <v>36.639547</v>
      </c>
      <c r="B520">
        <v>4</v>
      </c>
      <c r="C520">
        <v>0</v>
      </c>
      <c r="D520">
        <v>1</v>
      </c>
      <c r="E520">
        <v>0</v>
      </c>
      <c r="F520">
        <v>40</v>
      </c>
      <c r="G520">
        <f t="shared" si="8"/>
        <v>68</v>
      </c>
    </row>
    <row r="521" spans="1:7">
      <c r="A521">
        <v>36.6772342</v>
      </c>
      <c r="B521">
        <v>4</v>
      </c>
      <c r="C521">
        <v>0</v>
      </c>
      <c r="D521">
        <v>1</v>
      </c>
      <c r="E521">
        <v>0</v>
      </c>
      <c r="F521">
        <v>40</v>
      </c>
      <c r="G521">
        <f t="shared" si="8"/>
        <v>68</v>
      </c>
    </row>
    <row r="522" spans="1:7">
      <c r="A522">
        <v>36.6821468</v>
      </c>
      <c r="B522">
        <v>4</v>
      </c>
      <c r="C522">
        <v>0</v>
      </c>
      <c r="D522">
        <v>1</v>
      </c>
      <c r="E522">
        <v>0</v>
      </c>
      <c r="F522">
        <v>40</v>
      </c>
      <c r="G522">
        <f t="shared" si="8"/>
        <v>68</v>
      </c>
    </row>
    <row r="523" spans="1:7">
      <c r="A523">
        <v>36.7834495</v>
      </c>
      <c r="B523">
        <v>4</v>
      </c>
      <c r="C523">
        <v>0</v>
      </c>
      <c r="D523">
        <v>1</v>
      </c>
      <c r="E523">
        <v>0</v>
      </c>
      <c r="F523">
        <v>40</v>
      </c>
      <c r="G523">
        <f t="shared" si="8"/>
        <v>68</v>
      </c>
    </row>
    <row r="524" spans="1:7">
      <c r="A524">
        <v>36.8352597</v>
      </c>
      <c r="B524">
        <v>4</v>
      </c>
      <c r="C524">
        <v>37</v>
      </c>
      <c r="D524">
        <v>7</v>
      </c>
      <c r="E524">
        <v>0</v>
      </c>
      <c r="F524">
        <v>44</v>
      </c>
      <c r="G524">
        <f t="shared" si="8"/>
        <v>68</v>
      </c>
    </row>
    <row r="525" spans="1:7">
      <c r="A525">
        <v>36.8798757</v>
      </c>
      <c r="B525">
        <v>4</v>
      </c>
      <c r="C525">
        <v>2</v>
      </c>
      <c r="D525">
        <v>13</v>
      </c>
      <c r="E525">
        <v>2</v>
      </c>
      <c r="F525">
        <v>56</v>
      </c>
      <c r="G525">
        <f t="shared" si="8"/>
        <v>70</v>
      </c>
    </row>
    <row r="526" spans="1:7">
      <c r="A526">
        <v>36.888668</v>
      </c>
      <c r="B526">
        <v>4</v>
      </c>
      <c r="C526">
        <v>0</v>
      </c>
      <c r="D526">
        <v>1</v>
      </c>
      <c r="E526">
        <v>0</v>
      </c>
      <c r="F526">
        <v>41</v>
      </c>
      <c r="G526">
        <f t="shared" si="8"/>
        <v>70</v>
      </c>
    </row>
    <row r="527" spans="1:7">
      <c r="A527">
        <v>36.9226775</v>
      </c>
      <c r="B527">
        <v>4</v>
      </c>
      <c r="C527">
        <v>2</v>
      </c>
      <c r="D527">
        <v>1</v>
      </c>
      <c r="E527">
        <v>0</v>
      </c>
      <c r="F527">
        <v>42</v>
      </c>
      <c r="G527">
        <f t="shared" si="8"/>
        <v>70</v>
      </c>
    </row>
    <row r="528" spans="1:7">
      <c r="A528">
        <v>36.9433865</v>
      </c>
      <c r="B528">
        <v>4</v>
      </c>
      <c r="C528">
        <v>2</v>
      </c>
      <c r="D528">
        <v>3</v>
      </c>
      <c r="E528">
        <v>0</v>
      </c>
      <c r="F528">
        <v>46</v>
      </c>
      <c r="G528">
        <f t="shared" si="8"/>
        <v>70</v>
      </c>
    </row>
    <row r="529" spans="1:7">
      <c r="A529">
        <v>36.9523645</v>
      </c>
      <c r="B529">
        <v>4</v>
      </c>
      <c r="C529">
        <v>6</v>
      </c>
      <c r="D529">
        <v>3</v>
      </c>
      <c r="E529">
        <v>0</v>
      </c>
      <c r="F529">
        <v>44</v>
      </c>
      <c r="G529">
        <f t="shared" si="8"/>
        <v>70</v>
      </c>
    </row>
    <row r="530" spans="1:7">
      <c r="A530">
        <v>36.966815</v>
      </c>
      <c r="B530">
        <v>4</v>
      </c>
      <c r="C530">
        <v>0</v>
      </c>
      <c r="D530">
        <v>1</v>
      </c>
      <c r="E530">
        <v>0</v>
      </c>
      <c r="F530">
        <v>41</v>
      </c>
      <c r="G530">
        <f t="shared" si="8"/>
        <v>70</v>
      </c>
    </row>
    <row r="531" spans="1:7">
      <c r="A531">
        <v>36.9915625</v>
      </c>
      <c r="B531">
        <v>4</v>
      </c>
      <c r="C531">
        <v>4</v>
      </c>
      <c r="D531">
        <v>8</v>
      </c>
      <c r="E531">
        <v>0</v>
      </c>
      <c r="F531">
        <v>51</v>
      </c>
      <c r="G531">
        <f t="shared" si="8"/>
        <v>70</v>
      </c>
    </row>
    <row r="532" spans="1:7">
      <c r="A532">
        <v>37.034944</v>
      </c>
      <c r="B532">
        <v>4</v>
      </c>
      <c r="C532">
        <v>18</v>
      </c>
      <c r="D532">
        <v>4</v>
      </c>
      <c r="E532">
        <v>0</v>
      </c>
      <c r="F532">
        <v>44</v>
      </c>
      <c r="G532">
        <f t="shared" si="8"/>
        <v>70</v>
      </c>
    </row>
    <row r="533" spans="1:7">
      <c r="A533">
        <v>37.0615653</v>
      </c>
      <c r="B533">
        <v>4</v>
      </c>
      <c r="C533">
        <v>2</v>
      </c>
      <c r="D533">
        <v>2</v>
      </c>
      <c r="E533">
        <v>0</v>
      </c>
      <c r="F533">
        <v>45</v>
      </c>
      <c r="G533">
        <f t="shared" si="8"/>
        <v>70</v>
      </c>
    </row>
    <row r="534" spans="1:7">
      <c r="A534">
        <v>37.06921</v>
      </c>
      <c r="B534">
        <v>4</v>
      </c>
      <c r="C534">
        <v>2</v>
      </c>
      <c r="D534">
        <v>3</v>
      </c>
      <c r="E534">
        <v>0</v>
      </c>
      <c r="F534">
        <v>46</v>
      </c>
      <c r="G534">
        <f t="shared" si="8"/>
        <v>70</v>
      </c>
    </row>
    <row r="535" spans="1:7">
      <c r="A535">
        <v>37.1435988</v>
      </c>
      <c r="B535">
        <v>4</v>
      </c>
      <c r="C535">
        <v>0</v>
      </c>
      <c r="D535">
        <v>2</v>
      </c>
      <c r="E535">
        <v>0</v>
      </c>
      <c r="F535">
        <v>42</v>
      </c>
      <c r="G535">
        <f t="shared" si="8"/>
        <v>70</v>
      </c>
    </row>
    <row r="536" spans="1:7">
      <c r="A536">
        <v>37.2359972</v>
      </c>
      <c r="B536">
        <v>4</v>
      </c>
      <c r="C536">
        <v>37</v>
      </c>
      <c r="D536">
        <v>4</v>
      </c>
      <c r="E536">
        <v>0</v>
      </c>
      <c r="F536">
        <v>45</v>
      </c>
      <c r="G536">
        <f t="shared" si="8"/>
        <v>70</v>
      </c>
    </row>
    <row r="537" spans="1:7">
      <c r="A537">
        <v>37.239887</v>
      </c>
      <c r="B537">
        <v>4</v>
      </c>
      <c r="C537">
        <v>21</v>
      </c>
      <c r="D537">
        <v>17</v>
      </c>
      <c r="E537">
        <v>2</v>
      </c>
      <c r="F537">
        <v>54</v>
      </c>
      <c r="G537">
        <f t="shared" si="8"/>
        <v>72</v>
      </c>
    </row>
    <row r="538" spans="1:7">
      <c r="A538">
        <v>37.2733193</v>
      </c>
      <c r="B538">
        <v>4</v>
      </c>
      <c r="C538">
        <v>3</v>
      </c>
      <c r="D538">
        <v>2</v>
      </c>
      <c r="E538">
        <v>0</v>
      </c>
      <c r="F538">
        <v>47</v>
      </c>
      <c r="G538">
        <f t="shared" si="8"/>
        <v>72</v>
      </c>
    </row>
    <row r="539" spans="1:7">
      <c r="A539">
        <v>37.309849</v>
      </c>
      <c r="B539">
        <v>4</v>
      </c>
      <c r="C539">
        <v>16</v>
      </c>
      <c r="D539">
        <v>6</v>
      </c>
      <c r="E539">
        <v>0</v>
      </c>
      <c r="F539">
        <v>48</v>
      </c>
      <c r="G539">
        <f t="shared" si="8"/>
        <v>72</v>
      </c>
    </row>
    <row r="540" spans="1:7">
      <c r="A540">
        <v>37.3172928</v>
      </c>
      <c r="B540">
        <v>4</v>
      </c>
      <c r="C540">
        <v>2</v>
      </c>
      <c r="D540">
        <v>3</v>
      </c>
      <c r="E540">
        <v>0</v>
      </c>
      <c r="F540">
        <v>46</v>
      </c>
      <c r="G540">
        <f t="shared" si="8"/>
        <v>72</v>
      </c>
    </row>
    <row r="541" spans="1:7">
      <c r="A541">
        <v>37.3564097</v>
      </c>
      <c r="B541">
        <v>4</v>
      </c>
      <c r="C541">
        <v>11</v>
      </c>
      <c r="D541">
        <v>4</v>
      </c>
      <c r="E541">
        <v>0</v>
      </c>
      <c r="F541">
        <v>42</v>
      </c>
      <c r="G541">
        <f t="shared" si="8"/>
        <v>72</v>
      </c>
    </row>
    <row r="542" spans="1:7">
      <c r="A542">
        <v>37.3584535</v>
      </c>
      <c r="B542">
        <v>4</v>
      </c>
      <c r="C542">
        <v>0</v>
      </c>
      <c r="D542">
        <v>1</v>
      </c>
      <c r="E542">
        <v>0</v>
      </c>
      <c r="F542">
        <v>40</v>
      </c>
      <c r="G542">
        <f t="shared" si="8"/>
        <v>72</v>
      </c>
    </row>
    <row r="543" spans="1:7">
      <c r="A543">
        <v>37.3636532</v>
      </c>
      <c r="B543">
        <v>4</v>
      </c>
      <c r="C543">
        <v>6</v>
      </c>
      <c r="D543">
        <v>3</v>
      </c>
      <c r="E543">
        <v>0</v>
      </c>
      <c r="F543">
        <v>43</v>
      </c>
      <c r="G543">
        <f t="shared" si="8"/>
        <v>72</v>
      </c>
    </row>
    <row r="544" spans="1:7">
      <c r="A544">
        <v>37.3669498</v>
      </c>
      <c r="B544">
        <v>4</v>
      </c>
      <c r="C544">
        <v>7</v>
      </c>
      <c r="D544">
        <v>7</v>
      </c>
      <c r="E544">
        <v>0</v>
      </c>
      <c r="F544">
        <v>48</v>
      </c>
      <c r="G544">
        <f t="shared" si="8"/>
        <v>72</v>
      </c>
    </row>
    <row r="545" spans="1:7">
      <c r="A545">
        <v>37.3946045</v>
      </c>
      <c r="B545">
        <v>4</v>
      </c>
      <c r="C545">
        <v>2</v>
      </c>
      <c r="D545">
        <v>3</v>
      </c>
      <c r="E545">
        <v>0</v>
      </c>
      <c r="F545">
        <v>45</v>
      </c>
      <c r="G545">
        <f t="shared" si="8"/>
        <v>72</v>
      </c>
    </row>
    <row r="546" spans="1:7">
      <c r="A546">
        <v>37.410094</v>
      </c>
      <c r="B546">
        <v>4</v>
      </c>
      <c r="C546">
        <v>5</v>
      </c>
      <c r="D546">
        <v>12</v>
      </c>
      <c r="E546">
        <v>1</v>
      </c>
      <c r="F546">
        <v>56</v>
      </c>
      <c r="G546">
        <f t="shared" si="8"/>
        <v>73</v>
      </c>
    </row>
    <row r="547" spans="1:7">
      <c r="A547">
        <v>37.4437652</v>
      </c>
      <c r="B547">
        <v>4</v>
      </c>
      <c r="C547">
        <v>39</v>
      </c>
      <c r="D547">
        <v>4</v>
      </c>
      <c r="E547">
        <v>0</v>
      </c>
      <c r="F547">
        <v>43</v>
      </c>
      <c r="G547">
        <f t="shared" si="8"/>
        <v>73</v>
      </c>
    </row>
    <row r="548" spans="1:7">
      <c r="A548">
        <v>37.467527</v>
      </c>
      <c r="B548">
        <v>4</v>
      </c>
      <c r="C548">
        <v>0</v>
      </c>
      <c r="D548">
        <v>3</v>
      </c>
      <c r="E548">
        <v>0</v>
      </c>
      <c r="F548">
        <v>42</v>
      </c>
      <c r="G548">
        <f t="shared" si="8"/>
        <v>73</v>
      </c>
    </row>
    <row r="549" spans="1:7">
      <c r="A549">
        <v>37.4683078</v>
      </c>
      <c r="B549">
        <v>4</v>
      </c>
      <c r="C549">
        <v>9</v>
      </c>
      <c r="D549">
        <v>3</v>
      </c>
      <c r="E549">
        <v>0</v>
      </c>
      <c r="F549">
        <v>43</v>
      </c>
      <c r="G549">
        <f t="shared" si="8"/>
        <v>73</v>
      </c>
    </row>
    <row r="550" spans="1:7">
      <c r="A550">
        <v>37.4902508</v>
      </c>
      <c r="B550">
        <v>4</v>
      </c>
      <c r="C550">
        <v>0</v>
      </c>
      <c r="D550">
        <v>1</v>
      </c>
      <c r="E550">
        <v>0</v>
      </c>
      <c r="F550">
        <v>41</v>
      </c>
      <c r="G550">
        <f t="shared" si="8"/>
        <v>73</v>
      </c>
    </row>
    <row r="551" spans="1:7">
      <c r="A551">
        <v>37.5413</v>
      </c>
      <c r="B551">
        <v>4</v>
      </c>
      <c r="C551">
        <v>2</v>
      </c>
      <c r="D551">
        <v>2</v>
      </c>
      <c r="E551">
        <v>0</v>
      </c>
      <c r="F551">
        <v>45</v>
      </c>
      <c r="G551">
        <f t="shared" si="8"/>
        <v>73</v>
      </c>
    </row>
    <row r="552" spans="1:7">
      <c r="A552">
        <v>37.57208</v>
      </c>
      <c r="B552">
        <v>4</v>
      </c>
      <c r="C552">
        <v>0</v>
      </c>
      <c r="D552">
        <v>2</v>
      </c>
      <c r="E552">
        <v>0</v>
      </c>
      <c r="F552">
        <v>42</v>
      </c>
      <c r="G552">
        <f t="shared" si="8"/>
        <v>73</v>
      </c>
    </row>
    <row r="553" spans="1:7">
      <c r="A553">
        <v>37.5974083</v>
      </c>
      <c r="B553">
        <v>4</v>
      </c>
      <c r="C553">
        <v>5</v>
      </c>
      <c r="D553">
        <v>12</v>
      </c>
      <c r="E553">
        <v>1</v>
      </c>
      <c r="F553">
        <v>53</v>
      </c>
      <c r="G553">
        <f t="shared" si="8"/>
        <v>74</v>
      </c>
    </row>
    <row r="554" spans="1:7">
      <c r="A554">
        <v>37.6496245</v>
      </c>
      <c r="B554">
        <v>4</v>
      </c>
      <c r="C554">
        <v>1</v>
      </c>
      <c r="D554">
        <v>2</v>
      </c>
      <c r="E554">
        <v>0</v>
      </c>
      <c r="F554">
        <v>44</v>
      </c>
      <c r="G554">
        <f t="shared" si="8"/>
        <v>74</v>
      </c>
    </row>
    <row r="555" spans="1:7">
      <c r="A555">
        <v>37.6612698</v>
      </c>
      <c r="B555">
        <v>4</v>
      </c>
      <c r="C555">
        <v>10</v>
      </c>
      <c r="D555">
        <v>2</v>
      </c>
      <c r="E555">
        <v>0</v>
      </c>
      <c r="F555">
        <v>43</v>
      </c>
      <c r="G555">
        <f t="shared" si="8"/>
        <v>74</v>
      </c>
    </row>
    <row r="556" spans="1:7">
      <c r="A556">
        <v>37.6637935</v>
      </c>
      <c r="B556">
        <v>4</v>
      </c>
      <c r="C556">
        <v>6</v>
      </c>
      <c r="D556">
        <v>3</v>
      </c>
      <c r="E556">
        <v>0</v>
      </c>
      <c r="F556">
        <v>44</v>
      </c>
      <c r="G556">
        <f t="shared" si="8"/>
        <v>74</v>
      </c>
    </row>
    <row r="557" spans="1:7">
      <c r="A557">
        <v>37.750481</v>
      </c>
      <c r="B557">
        <v>4</v>
      </c>
      <c r="C557">
        <v>2</v>
      </c>
      <c r="D557">
        <v>6</v>
      </c>
      <c r="E557">
        <v>0</v>
      </c>
      <c r="F557">
        <v>51</v>
      </c>
      <c r="G557">
        <f t="shared" si="8"/>
        <v>74</v>
      </c>
    </row>
    <row r="558" spans="1:7">
      <c r="A558">
        <v>37.8183</v>
      </c>
      <c r="B558">
        <v>4</v>
      </c>
      <c r="C558">
        <v>8</v>
      </c>
      <c r="D558">
        <v>5</v>
      </c>
      <c r="E558">
        <v>0</v>
      </c>
      <c r="F558">
        <v>44</v>
      </c>
      <c r="G558">
        <f t="shared" si="8"/>
        <v>74</v>
      </c>
    </row>
    <row r="559" spans="1:7">
      <c r="A559">
        <v>37.8496185</v>
      </c>
      <c r="B559">
        <v>4</v>
      </c>
      <c r="C559">
        <v>0</v>
      </c>
      <c r="D559">
        <v>2</v>
      </c>
      <c r="E559">
        <v>0</v>
      </c>
      <c r="F559">
        <v>41</v>
      </c>
      <c r="G559">
        <f t="shared" si="8"/>
        <v>74</v>
      </c>
    </row>
    <row r="560" spans="1:7">
      <c r="A560">
        <v>37.8688797</v>
      </c>
      <c r="B560">
        <v>4</v>
      </c>
      <c r="C560">
        <v>2</v>
      </c>
      <c r="D560">
        <v>2</v>
      </c>
      <c r="E560">
        <v>0</v>
      </c>
      <c r="F560">
        <v>44</v>
      </c>
      <c r="G560">
        <f t="shared" si="8"/>
        <v>74</v>
      </c>
    </row>
    <row r="561" spans="1:7">
      <c r="A561">
        <v>37.872245</v>
      </c>
      <c r="B561">
        <v>4</v>
      </c>
      <c r="C561">
        <v>0</v>
      </c>
      <c r="D561">
        <v>3</v>
      </c>
      <c r="E561">
        <v>0</v>
      </c>
      <c r="F561">
        <v>41</v>
      </c>
      <c r="G561">
        <f t="shared" si="8"/>
        <v>74</v>
      </c>
    </row>
    <row r="562" spans="1:7">
      <c r="A562">
        <v>37.8831032</v>
      </c>
      <c r="B562">
        <v>4</v>
      </c>
      <c r="C562">
        <v>3</v>
      </c>
      <c r="D562">
        <v>7</v>
      </c>
      <c r="E562">
        <v>0</v>
      </c>
      <c r="F562">
        <v>49</v>
      </c>
      <c r="G562">
        <f t="shared" si="8"/>
        <v>74</v>
      </c>
    </row>
    <row r="563" spans="1:7">
      <c r="A563">
        <v>37.9249827</v>
      </c>
      <c r="B563">
        <v>4</v>
      </c>
      <c r="C563">
        <v>3</v>
      </c>
      <c r="D563">
        <v>12</v>
      </c>
      <c r="E563">
        <v>1</v>
      </c>
      <c r="F563">
        <v>51</v>
      </c>
      <c r="G563">
        <f t="shared" si="8"/>
        <v>75</v>
      </c>
    </row>
    <row r="564" spans="1:7">
      <c r="A564">
        <v>37.9316725</v>
      </c>
      <c r="B564">
        <v>4</v>
      </c>
      <c r="C564">
        <v>2</v>
      </c>
      <c r="D564">
        <v>5</v>
      </c>
      <c r="E564">
        <v>0</v>
      </c>
      <c r="F564">
        <v>45</v>
      </c>
      <c r="G564">
        <f t="shared" si="8"/>
        <v>75</v>
      </c>
    </row>
    <row r="565" spans="1:7">
      <c r="A565">
        <v>38.0466263</v>
      </c>
      <c r="B565">
        <v>4</v>
      </c>
      <c r="C565">
        <v>1</v>
      </c>
      <c r="D565">
        <v>2</v>
      </c>
      <c r="E565">
        <v>0</v>
      </c>
      <c r="F565">
        <v>44</v>
      </c>
      <c r="G565">
        <f t="shared" si="8"/>
        <v>75</v>
      </c>
    </row>
    <row r="566" spans="1:7">
      <c r="A566">
        <v>38.0664588</v>
      </c>
      <c r="B566">
        <v>4</v>
      </c>
      <c r="C566">
        <v>0</v>
      </c>
      <c r="D566">
        <v>1</v>
      </c>
      <c r="E566">
        <v>0</v>
      </c>
      <c r="F566">
        <v>40</v>
      </c>
      <c r="G566">
        <f t="shared" si="8"/>
        <v>75</v>
      </c>
    </row>
    <row r="567" spans="1:7">
      <c r="A567">
        <v>38.0724173</v>
      </c>
      <c r="B567">
        <v>4</v>
      </c>
      <c r="C567">
        <v>1</v>
      </c>
      <c r="D567">
        <v>2</v>
      </c>
      <c r="E567">
        <v>0</v>
      </c>
      <c r="F567">
        <v>43</v>
      </c>
      <c r="G567">
        <f t="shared" si="8"/>
        <v>75</v>
      </c>
    </row>
    <row r="568" spans="1:7">
      <c r="A568">
        <v>38.099867</v>
      </c>
      <c r="B568">
        <v>4</v>
      </c>
      <c r="C568">
        <v>16</v>
      </c>
      <c r="D568">
        <v>17</v>
      </c>
      <c r="E568">
        <v>1</v>
      </c>
      <c r="F568">
        <v>57</v>
      </c>
      <c r="G568">
        <f t="shared" si="8"/>
        <v>76</v>
      </c>
    </row>
    <row r="569" spans="1:7">
      <c r="A569">
        <v>38.112634</v>
      </c>
      <c r="B569">
        <v>4</v>
      </c>
      <c r="C569">
        <v>5</v>
      </c>
      <c r="D569">
        <v>4</v>
      </c>
      <c r="E569">
        <v>0</v>
      </c>
      <c r="F569">
        <v>45</v>
      </c>
      <c r="G569">
        <f t="shared" si="8"/>
        <v>76</v>
      </c>
    </row>
    <row r="570" spans="1:7">
      <c r="A570">
        <v>38.1208217</v>
      </c>
      <c r="B570">
        <v>4</v>
      </c>
      <c r="C570">
        <v>0</v>
      </c>
      <c r="D570">
        <v>1</v>
      </c>
      <c r="E570">
        <v>0</v>
      </c>
      <c r="F570">
        <v>40</v>
      </c>
      <c r="G570">
        <f t="shared" si="8"/>
        <v>76</v>
      </c>
    </row>
    <row r="571" spans="1:7">
      <c r="A571">
        <v>38.1233985</v>
      </c>
      <c r="B571">
        <v>4</v>
      </c>
      <c r="C571">
        <v>0</v>
      </c>
      <c r="D571">
        <v>2</v>
      </c>
      <c r="E571">
        <v>0</v>
      </c>
      <c r="F571">
        <v>41</v>
      </c>
      <c r="G571">
        <f t="shared" si="8"/>
        <v>76</v>
      </c>
    </row>
    <row r="572" spans="1:7">
      <c r="A572">
        <v>38.140756</v>
      </c>
      <c r="B572">
        <v>4</v>
      </c>
      <c r="C572">
        <v>0</v>
      </c>
      <c r="D572">
        <v>1</v>
      </c>
      <c r="E572">
        <v>0</v>
      </c>
      <c r="F572">
        <v>43</v>
      </c>
      <c r="G572">
        <f t="shared" si="8"/>
        <v>76</v>
      </c>
    </row>
    <row r="573" spans="1:7">
      <c r="A573">
        <v>38.146401</v>
      </c>
      <c r="B573">
        <v>4</v>
      </c>
      <c r="C573">
        <v>0</v>
      </c>
      <c r="D573">
        <v>2</v>
      </c>
      <c r="E573">
        <v>0</v>
      </c>
      <c r="F573">
        <v>43</v>
      </c>
      <c r="G573">
        <f t="shared" si="8"/>
        <v>76</v>
      </c>
    </row>
    <row r="574" spans="1:7">
      <c r="A574">
        <v>38.1491598</v>
      </c>
      <c r="B574">
        <v>4</v>
      </c>
      <c r="C574">
        <v>16</v>
      </c>
      <c r="D574">
        <v>23</v>
      </c>
      <c r="E574">
        <v>4</v>
      </c>
      <c r="F574">
        <v>60</v>
      </c>
      <c r="G574">
        <f t="shared" si="8"/>
        <v>80</v>
      </c>
    </row>
    <row r="575" spans="1:7">
      <c r="A575">
        <v>38.181232</v>
      </c>
      <c r="B575">
        <v>4</v>
      </c>
      <c r="C575">
        <v>0</v>
      </c>
      <c r="D575">
        <v>1</v>
      </c>
      <c r="E575">
        <v>0</v>
      </c>
      <c r="F575">
        <v>42</v>
      </c>
      <c r="G575">
        <f t="shared" si="8"/>
        <v>80</v>
      </c>
    </row>
    <row r="576" spans="1:7">
      <c r="A576">
        <v>38.18791</v>
      </c>
      <c r="B576">
        <v>4</v>
      </c>
      <c r="C576">
        <v>35</v>
      </c>
      <c r="D576">
        <v>7</v>
      </c>
      <c r="E576">
        <v>0</v>
      </c>
      <c r="F576">
        <v>45</v>
      </c>
      <c r="G576">
        <f t="shared" si="8"/>
        <v>80</v>
      </c>
    </row>
    <row r="577" spans="1:7">
      <c r="A577">
        <v>38.2612412</v>
      </c>
      <c r="B577">
        <v>4</v>
      </c>
      <c r="C577">
        <v>0</v>
      </c>
      <c r="D577">
        <v>1</v>
      </c>
      <c r="E577">
        <v>0</v>
      </c>
      <c r="F577">
        <v>41</v>
      </c>
      <c r="G577">
        <f t="shared" si="8"/>
        <v>80</v>
      </c>
    </row>
    <row r="578" spans="1:7">
      <c r="A578">
        <v>38.2649705</v>
      </c>
      <c r="B578">
        <v>4</v>
      </c>
      <c r="C578">
        <v>5</v>
      </c>
      <c r="D578">
        <v>4</v>
      </c>
      <c r="E578">
        <v>0</v>
      </c>
      <c r="F578">
        <v>43</v>
      </c>
      <c r="G578">
        <f t="shared" si="8"/>
        <v>80</v>
      </c>
    </row>
    <row r="579" spans="1:7">
      <c r="A579">
        <v>38.284642</v>
      </c>
      <c r="B579">
        <v>4</v>
      </c>
      <c r="C579">
        <v>2</v>
      </c>
      <c r="D579">
        <v>2</v>
      </c>
      <c r="E579">
        <v>0</v>
      </c>
      <c r="F579">
        <v>45</v>
      </c>
      <c r="G579">
        <f t="shared" si="8"/>
        <v>80</v>
      </c>
    </row>
    <row r="580" spans="1:7">
      <c r="A580">
        <v>38.344298</v>
      </c>
      <c r="B580">
        <v>4</v>
      </c>
      <c r="C580">
        <v>16</v>
      </c>
      <c r="D580">
        <v>4</v>
      </c>
      <c r="E580">
        <v>0</v>
      </c>
      <c r="F580">
        <v>44</v>
      </c>
      <c r="G580">
        <f t="shared" si="8"/>
        <v>80</v>
      </c>
    </row>
    <row r="581" spans="1:7">
      <c r="A581">
        <v>38.387074</v>
      </c>
      <c r="B581">
        <v>4</v>
      </c>
      <c r="C581">
        <v>7</v>
      </c>
      <c r="D581">
        <v>9</v>
      </c>
      <c r="E581">
        <v>0</v>
      </c>
      <c r="F581">
        <v>50</v>
      </c>
      <c r="G581">
        <f t="shared" ref="G581:G644" si="9">G580+E581</f>
        <v>80</v>
      </c>
    </row>
    <row r="582" spans="1:7">
      <c r="A582">
        <v>38.3888522</v>
      </c>
      <c r="B582">
        <v>4</v>
      </c>
      <c r="C582">
        <v>1</v>
      </c>
      <c r="D582">
        <v>2</v>
      </c>
      <c r="E582">
        <v>0</v>
      </c>
      <c r="F582">
        <v>42</v>
      </c>
      <c r="G582">
        <f t="shared" si="9"/>
        <v>80</v>
      </c>
    </row>
    <row r="583" spans="1:7">
      <c r="A583">
        <v>38.3934625</v>
      </c>
      <c r="B583">
        <v>4</v>
      </c>
      <c r="C583">
        <v>1</v>
      </c>
      <c r="D583">
        <v>3</v>
      </c>
      <c r="E583">
        <v>0</v>
      </c>
      <c r="F583">
        <v>43</v>
      </c>
      <c r="G583">
        <f t="shared" si="9"/>
        <v>80</v>
      </c>
    </row>
    <row r="584" spans="1:7">
      <c r="A584">
        <v>38.3992287</v>
      </c>
      <c r="B584">
        <v>4</v>
      </c>
      <c r="C584">
        <v>5</v>
      </c>
      <c r="D584">
        <v>4</v>
      </c>
      <c r="E584">
        <v>0</v>
      </c>
      <c r="F584">
        <v>47</v>
      </c>
      <c r="G584">
        <f t="shared" si="9"/>
        <v>80</v>
      </c>
    </row>
    <row r="585" spans="1:7">
      <c r="A585">
        <v>38.4244275</v>
      </c>
      <c r="B585">
        <v>4</v>
      </c>
      <c r="C585">
        <v>2</v>
      </c>
      <c r="D585">
        <v>3</v>
      </c>
      <c r="E585">
        <v>0</v>
      </c>
      <c r="F585">
        <v>51</v>
      </c>
      <c r="G585">
        <f t="shared" si="9"/>
        <v>80</v>
      </c>
    </row>
    <row r="586" spans="1:7">
      <c r="A586">
        <v>38.4368345</v>
      </c>
      <c r="B586">
        <v>4</v>
      </c>
      <c r="C586">
        <v>0</v>
      </c>
      <c r="D586">
        <v>1</v>
      </c>
      <c r="E586">
        <v>0</v>
      </c>
      <c r="F586">
        <v>41</v>
      </c>
      <c r="G586">
        <f t="shared" si="9"/>
        <v>80</v>
      </c>
    </row>
    <row r="587" spans="1:7">
      <c r="A587">
        <v>38.5111333</v>
      </c>
      <c r="B587">
        <v>4</v>
      </c>
      <c r="C587">
        <v>3</v>
      </c>
      <c r="D587">
        <v>5</v>
      </c>
      <c r="E587">
        <v>0</v>
      </c>
      <c r="F587">
        <v>49</v>
      </c>
      <c r="G587">
        <f t="shared" si="9"/>
        <v>80</v>
      </c>
    </row>
    <row r="588" spans="1:7">
      <c r="A588">
        <v>38.5633845</v>
      </c>
      <c r="B588">
        <v>4</v>
      </c>
      <c r="C588">
        <v>6</v>
      </c>
      <c r="D588">
        <v>5</v>
      </c>
      <c r="E588">
        <v>0</v>
      </c>
      <c r="F588">
        <v>51</v>
      </c>
      <c r="G588">
        <f t="shared" si="9"/>
        <v>80</v>
      </c>
    </row>
    <row r="589" spans="1:7">
      <c r="A589">
        <v>38.5751923</v>
      </c>
      <c r="B589">
        <v>4</v>
      </c>
      <c r="C589">
        <v>0</v>
      </c>
      <c r="D589">
        <v>1</v>
      </c>
      <c r="E589">
        <v>0</v>
      </c>
      <c r="F589">
        <v>40</v>
      </c>
      <c r="G589">
        <f t="shared" si="9"/>
        <v>80</v>
      </c>
    </row>
    <row r="590" spans="1:7">
      <c r="A590">
        <v>38.619581</v>
      </c>
      <c r="B590">
        <v>4</v>
      </c>
      <c r="C590">
        <v>7</v>
      </c>
      <c r="D590">
        <v>3</v>
      </c>
      <c r="E590">
        <v>0</v>
      </c>
      <c r="F590">
        <v>49</v>
      </c>
      <c r="G590">
        <f t="shared" si="9"/>
        <v>80</v>
      </c>
    </row>
    <row r="591" spans="1:7">
      <c r="A591">
        <v>38.629076</v>
      </c>
      <c r="B591">
        <v>4</v>
      </c>
      <c r="C591">
        <v>0</v>
      </c>
      <c r="D591">
        <v>1</v>
      </c>
      <c r="E591">
        <v>0</v>
      </c>
      <c r="F591">
        <v>44</v>
      </c>
      <c r="G591">
        <f t="shared" si="9"/>
        <v>80</v>
      </c>
    </row>
    <row r="592" spans="1:7">
      <c r="A592">
        <v>38.6697463</v>
      </c>
      <c r="B592">
        <v>4</v>
      </c>
      <c r="C592">
        <v>0</v>
      </c>
      <c r="D592">
        <v>1</v>
      </c>
      <c r="E592">
        <v>0</v>
      </c>
      <c r="F592">
        <v>40</v>
      </c>
      <c r="G592">
        <f t="shared" si="9"/>
        <v>80</v>
      </c>
    </row>
    <row r="593" spans="1:7">
      <c r="A593">
        <v>38.7026302</v>
      </c>
      <c r="B593">
        <v>4</v>
      </c>
      <c r="C593">
        <v>6</v>
      </c>
      <c r="D593">
        <v>3</v>
      </c>
      <c r="E593">
        <v>0</v>
      </c>
      <c r="F593">
        <v>43</v>
      </c>
      <c r="G593">
        <f t="shared" si="9"/>
        <v>80</v>
      </c>
    </row>
    <row r="594" spans="1:7">
      <c r="A594">
        <v>38.7066503</v>
      </c>
      <c r="B594">
        <v>4</v>
      </c>
      <c r="C594">
        <v>3</v>
      </c>
      <c r="D594">
        <v>5</v>
      </c>
      <c r="E594">
        <v>0</v>
      </c>
      <c r="F594">
        <v>46</v>
      </c>
      <c r="G594">
        <f t="shared" si="9"/>
        <v>80</v>
      </c>
    </row>
    <row r="595" spans="1:7">
      <c r="A595">
        <v>38.7810013</v>
      </c>
      <c r="B595">
        <v>4</v>
      </c>
      <c r="C595">
        <v>6</v>
      </c>
      <c r="D595">
        <v>8</v>
      </c>
      <c r="E595">
        <v>0</v>
      </c>
      <c r="F595">
        <v>52</v>
      </c>
      <c r="G595">
        <f t="shared" si="9"/>
        <v>80</v>
      </c>
    </row>
    <row r="596" spans="1:7">
      <c r="A596">
        <v>38.7987288</v>
      </c>
      <c r="B596">
        <v>4</v>
      </c>
      <c r="C596">
        <v>0</v>
      </c>
      <c r="D596">
        <v>1</v>
      </c>
      <c r="E596">
        <v>0</v>
      </c>
      <c r="F596">
        <v>40</v>
      </c>
      <c r="G596">
        <f t="shared" si="9"/>
        <v>80</v>
      </c>
    </row>
    <row r="597" spans="1:7">
      <c r="A597">
        <v>38.986874</v>
      </c>
      <c r="B597">
        <v>4</v>
      </c>
      <c r="C597">
        <v>38</v>
      </c>
      <c r="D597">
        <v>8</v>
      </c>
      <c r="E597">
        <v>0</v>
      </c>
      <c r="F597">
        <v>49</v>
      </c>
      <c r="G597">
        <f t="shared" si="9"/>
        <v>80</v>
      </c>
    </row>
    <row r="598" spans="1:7">
      <c r="A598">
        <v>38.9890708</v>
      </c>
      <c r="B598">
        <v>4</v>
      </c>
      <c r="C598">
        <v>2</v>
      </c>
      <c r="D598">
        <v>1</v>
      </c>
      <c r="E598">
        <v>0</v>
      </c>
      <c r="F598">
        <v>42</v>
      </c>
      <c r="G598">
        <f t="shared" si="9"/>
        <v>80</v>
      </c>
    </row>
    <row r="599" spans="1:7">
      <c r="A599">
        <v>38.9956105</v>
      </c>
      <c r="B599">
        <v>4</v>
      </c>
      <c r="C599">
        <v>3</v>
      </c>
      <c r="D599">
        <v>6</v>
      </c>
      <c r="E599">
        <v>0</v>
      </c>
      <c r="F599">
        <v>47</v>
      </c>
      <c r="G599">
        <f t="shared" si="9"/>
        <v>80</v>
      </c>
    </row>
    <row r="600" spans="1:7">
      <c r="A600">
        <v>39.0259772</v>
      </c>
      <c r="B600">
        <v>4</v>
      </c>
      <c r="C600">
        <v>0</v>
      </c>
      <c r="D600">
        <v>1</v>
      </c>
      <c r="E600">
        <v>0</v>
      </c>
      <c r="F600">
        <v>40</v>
      </c>
      <c r="G600">
        <f t="shared" si="9"/>
        <v>80</v>
      </c>
    </row>
    <row r="601" spans="1:7">
      <c r="A601">
        <v>39.057856</v>
      </c>
      <c r="B601">
        <v>4</v>
      </c>
      <c r="C601">
        <v>0</v>
      </c>
      <c r="D601">
        <v>2</v>
      </c>
      <c r="E601">
        <v>0</v>
      </c>
      <c r="F601">
        <v>41</v>
      </c>
      <c r="G601">
        <f t="shared" si="9"/>
        <v>80</v>
      </c>
    </row>
    <row r="602" spans="1:7">
      <c r="A602">
        <v>39.067461</v>
      </c>
      <c r="B602">
        <v>4</v>
      </c>
      <c r="C602">
        <v>5</v>
      </c>
      <c r="D602">
        <v>10</v>
      </c>
      <c r="E602">
        <v>0</v>
      </c>
      <c r="F602">
        <v>48</v>
      </c>
      <c r="G602">
        <f t="shared" si="9"/>
        <v>80</v>
      </c>
    </row>
    <row r="603" spans="1:7">
      <c r="A603">
        <v>39.1040987</v>
      </c>
      <c r="B603">
        <v>4</v>
      </c>
      <c r="C603">
        <v>0</v>
      </c>
      <c r="D603">
        <v>1</v>
      </c>
      <c r="E603">
        <v>0</v>
      </c>
      <c r="F603">
        <v>40</v>
      </c>
      <c r="G603">
        <f t="shared" si="9"/>
        <v>80</v>
      </c>
    </row>
    <row r="604" spans="1:7">
      <c r="A604">
        <v>39.115029</v>
      </c>
      <c r="B604">
        <v>4</v>
      </c>
      <c r="C604">
        <v>1</v>
      </c>
      <c r="D604">
        <v>3</v>
      </c>
      <c r="E604">
        <v>0</v>
      </c>
      <c r="F604">
        <v>45</v>
      </c>
      <c r="G604">
        <f t="shared" si="9"/>
        <v>80</v>
      </c>
    </row>
    <row r="605" spans="1:7">
      <c r="A605">
        <v>39.1168948</v>
      </c>
      <c r="B605">
        <v>4</v>
      </c>
      <c r="C605">
        <v>6</v>
      </c>
      <c r="D605">
        <v>4</v>
      </c>
      <c r="E605">
        <v>0</v>
      </c>
      <c r="F605">
        <v>47</v>
      </c>
      <c r="G605">
        <f t="shared" si="9"/>
        <v>80</v>
      </c>
    </row>
    <row r="606" spans="1:7">
      <c r="A606">
        <v>39.1421473</v>
      </c>
      <c r="B606">
        <v>4</v>
      </c>
      <c r="C606">
        <v>0</v>
      </c>
      <c r="D606">
        <v>1</v>
      </c>
      <c r="E606">
        <v>0</v>
      </c>
      <c r="F606">
        <v>40</v>
      </c>
      <c r="G606">
        <f t="shared" si="9"/>
        <v>80</v>
      </c>
    </row>
    <row r="607" spans="1:7">
      <c r="A607">
        <v>39.210697</v>
      </c>
      <c r="B607">
        <v>4</v>
      </c>
      <c r="C607">
        <v>0</v>
      </c>
      <c r="D607">
        <v>5</v>
      </c>
      <c r="E607">
        <v>0</v>
      </c>
      <c r="F607">
        <v>45</v>
      </c>
      <c r="G607">
        <f t="shared" si="9"/>
        <v>80</v>
      </c>
    </row>
    <row r="608" spans="1:7">
      <c r="A608">
        <v>39.257757</v>
      </c>
      <c r="B608">
        <v>4</v>
      </c>
      <c r="C608">
        <v>0</v>
      </c>
      <c r="D608">
        <v>1</v>
      </c>
      <c r="E608">
        <v>0</v>
      </c>
      <c r="F608">
        <v>41</v>
      </c>
      <c r="G608">
        <f t="shared" si="9"/>
        <v>80</v>
      </c>
    </row>
    <row r="609" spans="1:7">
      <c r="A609">
        <v>39.258955</v>
      </c>
      <c r="B609">
        <v>4</v>
      </c>
      <c r="C609">
        <v>0</v>
      </c>
      <c r="D609">
        <v>1</v>
      </c>
      <c r="E609">
        <v>0</v>
      </c>
      <c r="F609">
        <v>40</v>
      </c>
      <c r="G609">
        <f t="shared" si="9"/>
        <v>80</v>
      </c>
    </row>
    <row r="610" spans="1:7">
      <c r="A610">
        <v>39.2718503</v>
      </c>
      <c r="B610">
        <v>4</v>
      </c>
      <c r="C610">
        <v>2</v>
      </c>
      <c r="D610">
        <v>3</v>
      </c>
      <c r="E610">
        <v>0</v>
      </c>
      <c r="F610">
        <v>48</v>
      </c>
      <c r="G610">
        <f t="shared" si="9"/>
        <v>80</v>
      </c>
    </row>
    <row r="611" spans="1:7">
      <c r="A611">
        <v>39.307655</v>
      </c>
      <c r="B611">
        <v>4</v>
      </c>
      <c r="C611">
        <v>0</v>
      </c>
      <c r="D611">
        <v>1</v>
      </c>
      <c r="E611">
        <v>0</v>
      </c>
      <c r="F611">
        <v>40</v>
      </c>
      <c r="G611">
        <f t="shared" si="9"/>
        <v>80</v>
      </c>
    </row>
    <row r="612" spans="1:7">
      <c r="A612">
        <v>39.340848</v>
      </c>
      <c r="B612">
        <v>4</v>
      </c>
      <c r="C612">
        <v>5</v>
      </c>
      <c r="D612">
        <v>9</v>
      </c>
      <c r="E612">
        <v>0</v>
      </c>
      <c r="F612">
        <v>53</v>
      </c>
      <c r="G612">
        <f t="shared" si="9"/>
        <v>80</v>
      </c>
    </row>
    <row r="613" spans="1:7">
      <c r="A613">
        <v>39.3724953</v>
      </c>
      <c r="B613">
        <v>4</v>
      </c>
      <c r="C613">
        <v>0</v>
      </c>
      <c r="D613">
        <v>1</v>
      </c>
      <c r="E613">
        <v>0</v>
      </c>
      <c r="F613">
        <v>40</v>
      </c>
      <c r="G613">
        <f t="shared" si="9"/>
        <v>80</v>
      </c>
    </row>
    <row r="614" spans="1:7">
      <c r="A614">
        <v>39.395212</v>
      </c>
      <c r="B614">
        <v>4</v>
      </c>
      <c r="C614">
        <v>4</v>
      </c>
      <c r="D614">
        <v>3</v>
      </c>
      <c r="E614">
        <v>0</v>
      </c>
      <c r="F614">
        <v>45</v>
      </c>
      <c r="G614">
        <f t="shared" si="9"/>
        <v>80</v>
      </c>
    </row>
    <row r="615" spans="1:7">
      <c r="A615">
        <v>39.4394305</v>
      </c>
      <c r="B615">
        <v>4</v>
      </c>
      <c r="C615">
        <v>0</v>
      </c>
      <c r="D615">
        <v>3</v>
      </c>
      <c r="E615">
        <v>0</v>
      </c>
      <c r="F615">
        <v>43</v>
      </c>
      <c r="G615">
        <f t="shared" si="9"/>
        <v>80</v>
      </c>
    </row>
    <row r="616" spans="1:7">
      <c r="A616">
        <v>39.4585627</v>
      </c>
      <c r="B616">
        <v>4</v>
      </c>
      <c r="C616">
        <v>10</v>
      </c>
      <c r="D616">
        <v>4</v>
      </c>
      <c r="E616">
        <v>0</v>
      </c>
      <c r="F616">
        <v>46</v>
      </c>
      <c r="G616">
        <f t="shared" si="9"/>
        <v>80</v>
      </c>
    </row>
    <row r="617" spans="1:7">
      <c r="A617">
        <v>39.473977</v>
      </c>
      <c r="B617">
        <v>4</v>
      </c>
      <c r="C617">
        <v>5</v>
      </c>
      <c r="D617">
        <v>4</v>
      </c>
      <c r="E617">
        <v>0</v>
      </c>
      <c r="F617">
        <v>45</v>
      </c>
      <c r="G617">
        <f t="shared" si="9"/>
        <v>80</v>
      </c>
    </row>
    <row r="618" spans="1:7">
      <c r="A618">
        <v>39.4839645</v>
      </c>
      <c r="B618">
        <v>4</v>
      </c>
      <c r="C618">
        <v>3</v>
      </c>
      <c r="D618">
        <v>2</v>
      </c>
      <c r="E618">
        <v>0</v>
      </c>
      <c r="F618">
        <v>42</v>
      </c>
      <c r="G618">
        <f t="shared" si="9"/>
        <v>80</v>
      </c>
    </row>
    <row r="619" spans="1:7">
      <c r="A619">
        <v>39.4845667</v>
      </c>
      <c r="B619">
        <v>4</v>
      </c>
      <c r="C619">
        <v>0</v>
      </c>
      <c r="D619">
        <v>1</v>
      </c>
      <c r="E619">
        <v>0</v>
      </c>
      <c r="F619">
        <v>42</v>
      </c>
      <c r="G619">
        <f t="shared" si="9"/>
        <v>80</v>
      </c>
    </row>
    <row r="620" spans="1:7">
      <c r="A620">
        <v>39.4887215</v>
      </c>
      <c r="B620">
        <v>4</v>
      </c>
      <c r="C620">
        <v>9</v>
      </c>
      <c r="D620">
        <v>9</v>
      </c>
      <c r="E620">
        <v>0</v>
      </c>
      <c r="F620">
        <v>50</v>
      </c>
      <c r="G620">
        <f t="shared" si="9"/>
        <v>80</v>
      </c>
    </row>
    <row r="621" spans="1:7">
      <c r="A621">
        <v>39.495336</v>
      </c>
      <c r="B621">
        <v>4</v>
      </c>
      <c r="C621">
        <v>2</v>
      </c>
      <c r="D621">
        <v>3</v>
      </c>
      <c r="E621">
        <v>0</v>
      </c>
      <c r="F621">
        <v>45</v>
      </c>
      <c r="G621">
        <f t="shared" si="9"/>
        <v>80</v>
      </c>
    </row>
    <row r="622" spans="1:7">
      <c r="A622">
        <v>39.4970995</v>
      </c>
      <c r="B622">
        <v>4</v>
      </c>
      <c r="C622">
        <v>6</v>
      </c>
      <c r="D622">
        <v>7</v>
      </c>
      <c r="E622">
        <v>0</v>
      </c>
      <c r="F622">
        <v>44</v>
      </c>
      <c r="G622">
        <f t="shared" si="9"/>
        <v>80</v>
      </c>
    </row>
    <row r="623" spans="1:7">
      <c r="A623">
        <v>39.50115</v>
      </c>
      <c r="B623">
        <v>4</v>
      </c>
      <c r="C623">
        <v>0</v>
      </c>
      <c r="D623">
        <v>2</v>
      </c>
      <c r="E623">
        <v>0</v>
      </c>
      <c r="F623">
        <v>41</v>
      </c>
      <c r="G623">
        <f t="shared" si="9"/>
        <v>80</v>
      </c>
    </row>
    <row r="624" spans="1:7">
      <c r="A624">
        <v>39.511688</v>
      </c>
      <c r="B624">
        <v>4</v>
      </c>
      <c r="C624">
        <v>2</v>
      </c>
      <c r="D624">
        <v>6</v>
      </c>
      <c r="E624">
        <v>0</v>
      </c>
      <c r="F624">
        <v>45</v>
      </c>
      <c r="G624">
        <f t="shared" si="9"/>
        <v>80</v>
      </c>
    </row>
    <row r="625" spans="1:7">
      <c r="A625">
        <v>39.5244827</v>
      </c>
      <c r="B625">
        <v>4</v>
      </c>
      <c r="C625">
        <v>0</v>
      </c>
      <c r="D625">
        <v>1</v>
      </c>
      <c r="E625">
        <v>0</v>
      </c>
      <c r="F625">
        <v>40</v>
      </c>
      <c r="G625">
        <f t="shared" si="9"/>
        <v>80</v>
      </c>
    </row>
    <row r="626" spans="1:7">
      <c r="A626">
        <v>39.531673</v>
      </c>
      <c r="B626">
        <v>4</v>
      </c>
      <c r="C626">
        <v>2</v>
      </c>
      <c r="D626">
        <v>1</v>
      </c>
      <c r="E626">
        <v>0</v>
      </c>
      <c r="F626">
        <v>43</v>
      </c>
      <c r="G626">
        <f t="shared" si="9"/>
        <v>80</v>
      </c>
    </row>
    <row r="627" spans="1:7">
      <c r="A627">
        <v>39.535317</v>
      </c>
      <c r="B627">
        <v>4</v>
      </c>
      <c r="C627">
        <v>2</v>
      </c>
      <c r="D627">
        <v>1</v>
      </c>
      <c r="E627">
        <v>0</v>
      </c>
      <c r="F627">
        <v>41</v>
      </c>
      <c r="G627">
        <f t="shared" si="9"/>
        <v>80</v>
      </c>
    </row>
    <row r="628" spans="1:7">
      <c r="A628">
        <v>39.549828</v>
      </c>
      <c r="B628">
        <v>4</v>
      </c>
      <c r="C628">
        <v>0</v>
      </c>
      <c r="D628">
        <v>1</v>
      </c>
      <c r="E628">
        <v>0</v>
      </c>
      <c r="F628">
        <v>40</v>
      </c>
      <c r="G628">
        <f t="shared" si="9"/>
        <v>80</v>
      </c>
    </row>
    <row r="629" spans="1:7">
      <c r="A629">
        <v>39.5755355</v>
      </c>
      <c r="B629">
        <v>4</v>
      </c>
      <c r="C629">
        <v>0</v>
      </c>
      <c r="D629">
        <v>1</v>
      </c>
      <c r="E629">
        <v>0</v>
      </c>
      <c r="F629">
        <v>40</v>
      </c>
      <c r="G629">
        <f t="shared" si="9"/>
        <v>80</v>
      </c>
    </row>
    <row r="630" spans="1:7">
      <c r="A630">
        <v>39.588025</v>
      </c>
      <c r="B630">
        <v>4</v>
      </c>
      <c r="C630">
        <v>1</v>
      </c>
      <c r="D630">
        <v>2</v>
      </c>
      <c r="E630">
        <v>0</v>
      </c>
      <c r="F630">
        <v>44</v>
      </c>
      <c r="G630">
        <f t="shared" si="9"/>
        <v>80</v>
      </c>
    </row>
    <row r="631" spans="1:7">
      <c r="A631">
        <v>39.591908</v>
      </c>
      <c r="B631">
        <v>4</v>
      </c>
      <c r="C631">
        <v>6</v>
      </c>
      <c r="D631">
        <v>3</v>
      </c>
      <c r="E631">
        <v>0</v>
      </c>
      <c r="F631">
        <v>43</v>
      </c>
      <c r="G631">
        <f t="shared" si="9"/>
        <v>80</v>
      </c>
    </row>
    <row r="632" spans="1:7">
      <c r="A632">
        <v>39.605133</v>
      </c>
      <c r="B632">
        <v>4</v>
      </c>
      <c r="C632">
        <v>0</v>
      </c>
      <c r="D632">
        <v>2</v>
      </c>
      <c r="E632">
        <v>0</v>
      </c>
      <c r="F632">
        <v>42</v>
      </c>
      <c r="G632">
        <f t="shared" si="9"/>
        <v>80</v>
      </c>
    </row>
    <row r="633" spans="1:7">
      <c r="A633">
        <v>39.611209</v>
      </c>
      <c r="B633">
        <v>4</v>
      </c>
      <c r="C633">
        <v>0</v>
      </c>
      <c r="D633">
        <v>1</v>
      </c>
      <c r="E633">
        <v>0</v>
      </c>
      <c r="F633">
        <v>40</v>
      </c>
      <c r="G633">
        <f t="shared" si="9"/>
        <v>80</v>
      </c>
    </row>
    <row r="634" spans="1:7">
      <c r="A634">
        <v>39.611933</v>
      </c>
      <c r="B634">
        <v>4</v>
      </c>
      <c r="C634">
        <v>14</v>
      </c>
      <c r="D634">
        <v>2</v>
      </c>
      <c r="E634">
        <v>0</v>
      </c>
      <c r="F634">
        <v>43</v>
      </c>
      <c r="G634">
        <f t="shared" si="9"/>
        <v>80</v>
      </c>
    </row>
    <row r="635" spans="1:7">
      <c r="A635">
        <v>39.6168307</v>
      </c>
      <c r="B635">
        <v>4</v>
      </c>
      <c r="C635">
        <v>0</v>
      </c>
      <c r="D635">
        <v>1</v>
      </c>
      <c r="E635">
        <v>0</v>
      </c>
      <c r="F635">
        <v>43</v>
      </c>
      <c r="G635">
        <f t="shared" si="9"/>
        <v>80</v>
      </c>
    </row>
    <row r="636" spans="1:7">
      <c r="A636">
        <v>39.6191082</v>
      </c>
      <c r="B636">
        <v>4</v>
      </c>
      <c r="C636">
        <v>12</v>
      </c>
      <c r="D636">
        <v>21</v>
      </c>
      <c r="E636">
        <v>2</v>
      </c>
      <c r="F636">
        <v>58</v>
      </c>
      <c r="G636">
        <f t="shared" si="9"/>
        <v>82</v>
      </c>
    </row>
    <row r="637" spans="1:7">
      <c r="A637">
        <v>39.6235085</v>
      </c>
      <c r="B637">
        <v>4</v>
      </c>
      <c r="C637">
        <v>0</v>
      </c>
      <c r="D637">
        <v>1</v>
      </c>
      <c r="E637">
        <v>0</v>
      </c>
      <c r="F637">
        <v>41</v>
      </c>
      <c r="G637">
        <f t="shared" si="9"/>
        <v>82</v>
      </c>
    </row>
    <row r="638" spans="1:7">
      <c r="A638">
        <v>39.6430228</v>
      </c>
      <c r="B638">
        <v>4</v>
      </c>
      <c r="C638">
        <v>5</v>
      </c>
      <c r="D638">
        <v>2</v>
      </c>
      <c r="E638">
        <v>0</v>
      </c>
      <c r="F638">
        <v>41</v>
      </c>
      <c r="G638">
        <f t="shared" si="9"/>
        <v>82</v>
      </c>
    </row>
    <row r="639" spans="1:7">
      <c r="A639">
        <v>39.655141</v>
      </c>
      <c r="B639">
        <v>4</v>
      </c>
      <c r="C639">
        <v>41</v>
      </c>
      <c r="D639">
        <v>15</v>
      </c>
      <c r="E639">
        <v>1</v>
      </c>
      <c r="F639">
        <v>52</v>
      </c>
      <c r="G639">
        <f t="shared" si="9"/>
        <v>83</v>
      </c>
    </row>
    <row r="640" spans="1:7">
      <c r="A640">
        <v>39.6671218</v>
      </c>
      <c r="B640">
        <v>4</v>
      </c>
      <c r="C640">
        <v>0</v>
      </c>
      <c r="D640">
        <v>1</v>
      </c>
      <c r="E640">
        <v>0</v>
      </c>
      <c r="F640">
        <v>40</v>
      </c>
      <c r="G640">
        <f t="shared" si="9"/>
        <v>83</v>
      </c>
    </row>
    <row r="641" spans="1:7">
      <c r="A641">
        <v>39.6725843</v>
      </c>
      <c r="B641">
        <v>4</v>
      </c>
      <c r="C641">
        <v>0</v>
      </c>
      <c r="D641">
        <v>1</v>
      </c>
      <c r="E641">
        <v>0</v>
      </c>
      <c r="F641">
        <v>40</v>
      </c>
      <c r="G641">
        <f t="shared" si="9"/>
        <v>83</v>
      </c>
    </row>
    <row r="642" spans="1:7">
      <c r="A642">
        <v>39.6773127</v>
      </c>
      <c r="B642">
        <v>4</v>
      </c>
      <c r="C642">
        <v>1</v>
      </c>
      <c r="D642">
        <v>2</v>
      </c>
      <c r="E642">
        <v>0</v>
      </c>
      <c r="F642">
        <v>45</v>
      </c>
      <c r="G642">
        <f t="shared" si="9"/>
        <v>83</v>
      </c>
    </row>
    <row r="643" spans="1:7">
      <c r="A643">
        <v>39.686693</v>
      </c>
      <c r="B643">
        <v>4</v>
      </c>
      <c r="C643">
        <v>0</v>
      </c>
      <c r="D643">
        <v>1</v>
      </c>
      <c r="E643">
        <v>0</v>
      </c>
      <c r="F643">
        <v>40</v>
      </c>
      <c r="G643">
        <f t="shared" si="9"/>
        <v>83</v>
      </c>
    </row>
    <row r="644" spans="1:7">
      <c r="A644">
        <v>39.6884288</v>
      </c>
      <c r="B644">
        <v>4</v>
      </c>
      <c r="C644">
        <v>0</v>
      </c>
      <c r="D644">
        <v>1</v>
      </c>
      <c r="E644">
        <v>0</v>
      </c>
      <c r="F644">
        <v>40</v>
      </c>
      <c r="G644">
        <f t="shared" si="9"/>
        <v>83</v>
      </c>
    </row>
    <row r="645" spans="1:7">
      <c r="A645">
        <v>39.689191</v>
      </c>
      <c r="B645">
        <v>4</v>
      </c>
      <c r="C645">
        <v>0</v>
      </c>
      <c r="D645">
        <v>1</v>
      </c>
      <c r="E645">
        <v>0</v>
      </c>
      <c r="F645">
        <v>40</v>
      </c>
      <c r="G645">
        <f t="shared" ref="G645:G708" si="10">G644+E645</f>
        <v>83</v>
      </c>
    </row>
    <row r="646" spans="1:7">
      <c r="A646">
        <v>39.725511</v>
      </c>
      <c r="B646">
        <v>4</v>
      </c>
      <c r="C646">
        <v>5</v>
      </c>
      <c r="D646">
        <v>5</v>
      </c>
      <c r="E646">
        <v>0</v>
      </c>
      <c r="F646">
        <v>43</v>
      </c>
      <c r="G646">
        <f t="shared" si="10"/>
        <v>83</v>
      </c>
    </row>
    <row r="647" spans="1:7">
      <c r="A647">
        <v>39.7269113</v>
      </c>
      <c r="B647">
        <v>4</v>
      </c>
      <c r="C647">
        <v>0</v>
      </c>
      <c r="D647">
        <v>1</v>
      </c>
      <c r="E647">
        <v>0</v>
      </c>
      <c r="F647">
        <v>40</v>
      </c>
      <c r="G647">
        <f t="shared" si="10"/>
        <v>83</v>
      </c>
    </row>
    <row r="648" spans="1:7">
      <c r="A648">
        <v>39.7308302</v>
      </c>
      <c r="B648">
        <v>4</v>
      </c>
      <c r="C648">
        <v>0</v>
      </c>
      <c r="D648">
        <v>1</v>
      </c>
      <c r="E648">
        <v>0</v>
      </c>
      <c r="F648">
        <v>40</v>
      </c>
      <c r="G648">
        <f t="shared" si="10"/>
        <v>83</v>
      </c>
    </row>
    <row r="649" spans="1:7">
      <c r="A649">
        <v>39.744945</v>
      </c>
      <c r="B649">
        <v>4</v>
      </c>
      <c r="C649">
        <v>9</v>
      </c>
      <c r="D649">
        <v>6</v>
      </c>
      <c r="E649">
        <v>0</v>
      </c>
      <c r="F649">
        <v>48</v>
      </c>
      <c r="G649">
        <f t="shared" si="10"/>
        <v>83</v>
      </c>
    </row>
    <row r="650" spans="1:7">
      <c r="A650">
        <v>39.7476613</v>
      </c>
      <c r="B650">
        <v>4</v>
      </c>
      <c r="C650">
        <v>9</v>
      </c>
      <c r="D650">
        <v>3</v>
      </c>
      <c r="E650">
        <v>0</v>
      </c>
      <c r="F650">
        <v>42</v>
      </c>
      <c r="G650">
        <f t="shared" si="10"/>
        <v>83</v>
      </c>
    </row>
    <row r="651" spans="1:7">
      <c r="A651">
        <v>39.770246</v>
      </c>
      <c r="B651">
        <v>4</v>
      </c>
      <c r="C651">
        <v>8</v>
      </c>
      <c r="D651">
        <v>6</v>
      </c>
      <c r="E651">
        <v>0</v>
      </c>
      <c r="F651">
        <v>50</v>
      </c>
      <c r="G651">
        <f t="shared" si="10"/>
        <v>83</v>
      </c>
    </row>
    <row r="652" spans="1:7">
      <c r="A652">
        <v>39.7778657</v>
      </c>
      <c r="B652">
        <v>4</v>
      </c>
      <c r="C652">
        <v>6</v>
      </c>
      <c r="D652">
        <v>2</v>
      </c>
      <c r="E652">
        <v>0</v>
      </c>
      <c r="F652">
        <v>45</v>
      </c>
      <c r="G652">
        <f t="shared" si="10"/>
        <v>83</v>
      </c>
    </row>
    <row r="653" spans="1:7">
      <c r="A653">
        <v>39.7814043</v>
      </c>
      <c r="B653">
        <v>4</v>
      </c>
      <c r="C653">
        <v>4</v>
      </c>
      <c r="D653">
        <v>4</v>
      </c>
      <c r="E653">
        <v>0</v>
      </c>
      <c r="F653">
        <v>47</v>
      </c>
      <c r="G653">
        <f t="shared" si="10"/>
        <v>83</v>
      </c>
    </row>
    <row r="654" spans="1:7">
      <c r="A654">
        <v>39.7868905</v>
      </c>
      <c r="B654">
        <v>4</v>
      </c>
      <c r="C654">
        <v>0</v>
      </c>
      <c r="D654">
        <v>1</v>
      </c>
      <c r="E654">
        <v>0</v>
      </c>
      <c r="F654">
        <v>41</v>
      </c>
      <c r="G654">
        <f t="shared" si="10"/>
        <v>83</v>
      </c>
    </row>
    <row r="655" spans="1:7">
      <c r="A655">
        <v>39.7949962</v>
      </c>
      <c r="B655">
        <v>4</v>
      </c>
      <c r="C655">
        <v>2</v>
      </c>
      <c r="D655">
        <v>9</v>
      </c>
      <c r="E655">
        <v>0</v>
      </c>
      <c r="F655">
        <v>49</v>
      </c>
      <c r="G655">
        <f t="shared" si="10"/>
        <v>83</v>
      </c>
    </row>
    <row r="656" spans="1:7">
      <c r="A656">
        <v>39.797629</v>
      </c>
      <c r="B656">
        <v>4</v>
      </c>
      <c r="C656">
        <v>2</v>
      </c>
      <c r="D656">
        <v>3</v>
      </c>
      <c r="E656">
        <v>0</v>
      </c>
      <c r="F656">
        <v>42</v>
      </c>
      <c r="G656">
        <f t="shared" si="10"/>
        <v>83</v>
      </c>
    </row>
    <row r="657" spans="1:7">
      <c r="A657">
        <v>39.804309</v>
      </c>
      <c r="B657">
        <v>4</v>
      </c>
      <c r="C657">
        <v>8</v>
      </c>
      <c r="D657">
        <v>6</v>
      </c>
      <c r="E657">
        <v>0</v>
      </c>
      <c r="F657">
        <v>44</v>
      </c>
      <c r="G657">
        <f t="shared" si="10"/>
        <v>83</v>
      </c>
    </row>
    <row r="658" spans="1:7">
      <c r="A658">
        <v>39.806832</v>
      </c>
      <c r="B658">
        <v>4</v>
      </c>
      <c r="C658">
        <v>12</v>
      </c>
      <c r="D658">
        <v>9</v>
      </c>
      <c r="E658">
        <v>0</v>
      </c>
      <c r="F658">
        <v>47</v>
      </c>
      <c r="G658">
        <f t="shared" si="10"/>
        <v>83</v>
      </c>
    </row>
    <row r="659" spans="1:7">
      <c r="A659">
        <v>39.8125985</v>
      </c>
      <c r="B659">
        <v>4</v>
      </c>
      <c r="C659">
        <v>18</v>
      </c>
      <c r="D659">
        <v>5</v>
      </c>
      <c r="E659">
        <v>0</v>
      </c>
      <c r="F659">
        <v>46</v>
      </c>
      <c r="G659">
        <f t="shared" si="10"/>
        <v>83</v>
      </c>
    </row>
    <row r="660" spans="1:7">
      <c r="A660">
        <v>39.819413</v>
      </c>
      <c r="B660">
        <v>4</v>
      </c>
      <c r="C660">
        <v>0</v>
      </c>
      <c r="D660">
        <v>1</v>
      </c>
      <c r="E660">
        <v>0</v>
      </c>
      <c r="F660">
        <v>40</v>
      </c>
      <c r="G660">
        <f t="shared" si="10"/>
        <v>83</v>
      </c>
    </row>
    <row r="661" spans="1:7">
      <c r="A661">
        <v>39.8328743</v>
      </c>
      <c r="B661">
        <v>4</v>
      </c>
      <c r="C661">
        <v>0</v>
      </c>
      <c r="D661">
        <v>6</v>
      </c>
      <c r="E661">
        <v>0</v>
      </c>
      <c r="F661">
        <v>48</v>
      </c>
      <c r="G661">
        <f t="shared" si="10"/>
        <v>83</v>
      </c>
    </row>
    <row r="662" spans="1:7">
      <c r="A662">
        <v>39.843283</v>
      </c>
      <c r="B662">
        <v>4</v>
      </c>
      <c r="C662">
        <v>6</v>
      </c>
      <c r="D662">
        <v>2</v>
      </c>
      <c r="E662">
        <v>0</v>
      </c>
      <c r="F662">
        <v>43</v>
      </c>
      <c r="G662">
        <f t="shared" si="10"/>
        <v>83</v>
      </c>
    </row>
    <row r="663" spans="1:7">
      <c r="A663">
        <v>39.873759</v>
      </c>
      <c r="B663">
        <v>4</v>
      </c>
      <c r="C663">
        <v>1</v>
      </c>
      <c r="D663">
        <v>2</v>
      </c>
      <c r="E663">
        <v>0</v>
      </c>
      <c r="F663">
        <v>43</v>
      </c>
      <c r="G663">
        <f t="shared" si="10"/>
        <v>83</v>
      </c>
    </row>
    <row r="664" spans="1:7">
      <c r="A664">
        <v>39.882184</v>
      </c>
      <c r="B664">
        <v>4</v>
      </c>
      <c r="C664">
        <v>0</v>
      </c>
      <c r="D664">
        <v>2</v>
      </c>
      <c r="E664">
        <v>0</v>
      </c>
      <c r="F664">
        <v>42</v>
      </c>
      <c r="G664">
        <f t="shared" si="10"/>
        <v>83</v>
      </c>
    </row>
    <row r="665" spans="1:7">
      <c r="A665">
        <v>39.902584</v>
      </c>
      <c r="B665">
        <v>4</v>
      </c>
      <c r="C665">
        <v>0</v>
      </c>
      <c r="D665">
        <v>1</v>
      </c>
      <c r="E665">
        <v>0</v>
      </c>
      <c r="F665">
        <v>41</v>
      </c>
      <c r="G665">
        <f t="shared" si="10"/>
        <v>83</v>
      </c>
    </row>
    <row r="666" spans="1:7">
      <c r="A666">
        <v>39.9126865</v>
      </c>
      <c r="B666">
        <v>4</v>
      </c>
      <c r="C666">
        <v>0</v>
      </c>
      <c r="D666">
        <v>1</v>
      </c>
      <c r="E666">
        <v>0</v>
      </c>
      <c r="F666">
        <v>41</v>
      </c>
      <c r="G666">
        <f t="shared" si="10"/>
        <v>83</v>
      </c>
    </row>
    <row r="667" spans="1:7">
      <c r="A667">
        <v>39.9293823</v>
      </c>
      <c r="B667">
        <v>4</v>
      </c>
      <c r="C667">
        <v>4</v>
      </c>
      <c r="D667">
        <v>2</v>
      </c>
      <c r="E667">
        <v>0</v>
      </c>
      <c r="F667">
        <v>41</v>
      </c>
      <c r="G667">
        <f t="shared" si="10"/>
        <v>83</v>
      </c>
    </row>
    <row r="668" spans="1:7">
      <c r="A668">
        <v>39.954475</v>
      </c>
      <c r="B668">
        <v>4</v>
      </c>
      <c r="C668">
        <v>2</v>
      </c>
      <c r="D668">
        <v>3</v>
      </c>
      <c r="E668">
        <v>0</v>
      </c>
      <c r="F668">
        <v>45</v>
      </c>
      <c r="G668">
        <f t="shared" si="10"/>
        <v>83</v>
      </c>
    </row>
    <row r="669" spans="1:7">
      <c r="A669">
        <v>40.0159965</v>
      </c>
      <c r="B669">
        <v>4</v>
      </c>
      <c r="C669">
        <v>0</v>
      </c>
      <c r="D669">
        <v>1</v>
      </c>
      <c r="E669">
        <v>0</v>
      </c>
      <c r="F669">
        <v>40</v>
      </c>
      <c r="G669">
        <f t="shared" si="10"/>
        <v>83</v>
      </c>
    </row>
    <row r="670" spans="1:7">
      <c r="A670">
        <v>40.0980363</v>
      </c>
      <c r="B670">
        <v>4</v>
      </c>
      <c r="C670">
        <v>6</v>
      </c>
      <c r="D670">
        <v>3</v>
      </c>
      <c r="E670">
        <v>0</v>
      </c>
      <c r="F670">
        <v>42</v>
      </c>
      <c r="G670">
        <f t="shared" si="10"/>
        <v>83</v>
      </c>
    </row>
    <row r="671" spans="1:7">
      <c r="A671">
        <v>40.1011445</v>
      </c>
      <c r="B671">
        <v>4</v>
      </c>
      <c r="C671">
        <v>0</v>
      </c>
      <c r="D671">
        <v>1</v>
      </c>
      <c r="E671">
        <v>0</v>
      </c>
      <c r="F671">
        <v>40</v>
      </c>
      <c r="G671">
        <f t="shared" si="10"/>
        <v>83</v>
      </c>
    </row>
    <row r="672" spans="1:7">
      <c r="A672">
        <v>40.10281</v>
      </c>
      <c r="B672">
        <v>4</v>
      </c>
      <c r="C672">
        <v>0</v>
      </c>
      <c r="D672">
        <v>1</v>
      </c>
      <c r="E672">
        <v>0</v>
      </c>
      <c r="F672">
        <v>40</v>
      </c>
      <c r="G672">
        <f t="shared" si="10"/>
        <v>83</v>
      </c>
    </row>
    <row r="673" spans="1:7">
      <c r="A673">
        <v>40.1070402</v>
      </c>
      <c r="B673">
        <v>4</v>
      </c>
      <c r="C673">
        <v>4</v>
      </c>
      <c r="D673">
        <v>4</v>
      </c>
      <c r="E673">
        <v>0</v>
      </c>
      <c r="F673">
        <v>43</v>
      </c>
      <c r="G673">
        <f t="shared" si="10"/>
        <v>83</v>
      </c>
    </row>
    <row r="674" spans="1:7">
      <c r="A674">
        <v>40.2297912</v>
      </c>
      <c r="B674">
        <v>4</v>
      </c>
      <c r="C674">
        <v>0</v>
      </c>
      <c r="D674">
        <v>1</v>
      </c>
      <c r="E674">
        <v>0</v>
      </c>
      <c r="F674">
        <v>40</v>
      </c>
      <c r="G674">
        <f t="shared" si="10"/>
        <v>83</v>
      </c>
    </row>
    <row r="675" spans="1:7">
      <c r="A675">
        <v>40.25005</v>
      </c>
      <c r="B675">
        <v>4</v>
      </c>
      <c r="C675">
        <v>15</v>
      </c>
      <c r="D675">
        <v>14</v>
      </c>
      <c r="E675">
        <v>1</v>
      </c>
      <c r="F675">
        <v>53</v>
      </c>
      <c r="G675">
        <f t="shared" si="10"/>
        <v>84</v>
      </c>
    </row>
    <row r="676" spans="1:7">
      <c r="A676">
        <v>40.2610788</v>
      </c>
      <c r="B676">
        <v>4</v>
      </c>
      <c r="C676">
        <v>6</v>
      </c>
      <c r="D676">
        <v>2</v>
      </c>
      <c r="E676">
        <v>0</v>
      </c>
      <c r="F676">
        <v>42</v>
      </c>
      <c r="G676">
        <f t="shared" si="10"/>
        <v>84</v>
      </c>
    </row>
    <row r="677" spans="1:7">
      <c r="A677">
        <v>40.328986</v>
      </c>
      <c r="B677">
        <v>4</v>
      </c>
      <c r="C677">
        <v>0</v>
      </c>
      <c r="D677">
        <v>1</v>
      </c>
      <c r="E677">
        <v>0</v>
      </c>
      <c r="F677">
        <v>40</v>
      </c>
      <c r="G677">
        <f t="shared" si="10"/>
        <v>84</v>
      </c>
    </row>
    <row r="678" spans="1:7">
      <c r="A678">
        <v>40.545785</v>
      </c>
      <c r="B678">
        <v>4</v>
      </c>
      <c r="C678">
        <v>10</v>
      </c>
      <c r="D678">
        <v>6</v>
      </c>
      <c r="E678">
        <v>0</v>
      </c>
      <c r="F678">
        <v>46</v>
      </c>
      <c r="G678">
        <f t="shared" si="10"/>
        <v>84</v>
      </c>
    </row>
    <row r="679" spans="1:7">
      <c r="A679">
        <v>40.569313</v>
      </c>
      <c r="B679">
        <v>4</v>
      </c>
      <c r="C679">
        <v>11</v>
      </c>
      <c r="D679">
        <v>12</v>
      </c>
      <c r="E679">
        <v>1</v>
      </c>
      <c r="F679">
        <v>50</v>
      </c>
      <c r="G679">
        <f t="shared" si="10"/>
        <v>85</v>
      </c>
    </row>
    <row r="680" spans="1:7">
      <c r="A680">
        <v>40.5819943</v>
      </c>
      <c r="B680">
        <v>4</v>
      </c>
      <c r="C680">
        <v>9</v>
      </c>
      <c r="D680">
        <v>3</v>
      </c>
      <c r="E680">
        <v>0</v>
      </c>
      <c r="F680">
        <v>46</v>
      </c>
      <c r="G680">
        <f t="shared" si="10"/>
        <v>85</v>
      </c>
    </row>
    <row r="681" spans="1:7">
      <c r="A681">
        <v>40.66956</v>
      </c>
      <c r="B681">
        <v>4</v>
      </c>
      <c r="C681">
        <v>0</v>
      </c>
      <c r="D681">
        <v>1</v>
      </c>
      <c r="E681">
        <v>0</v>
      </c>
      <c r="F681">
        <v>40</v>
      </c>
      <c r="G681">
        <f t="shared" si="10"/>
        <v>85</v>
      </c>
    </row>
    <row r="682" spans="1:7">
      <c r="A682">
        <v>40.69089</v>
      </c>
      <c r="B682">
        <v>4</v>
      </c>
      <c r="C682">
        <v>0</v>
      </c>
      <c r="D682">
        <v>1</v>
      </c>
      <c r="E682">
        <v>0</v>
      </c>
      <c r="F682">
        <v>40</v>
      </c>
      <c r="G682">
        <f t="shared" si="10"/>
        <v>85</v>
      </c>
    </row>
    <row r="683" spans="1:7">
      <c r="A683">
        <v>40.9141952</v>
      </c>
      <c r="B683">
        <v>4</v>
      </c>
      <c r="C683">
        <v>5</v>
      </c>
      <c r="D683">
        <v>6</v>
      </c>
      <c r="E683">
        <v>0</v>
      </c>
      <c r="F683">
        <v>47</v>
      </c>
      <c r="G683">
        <f t="shared" si="10"/>
        <v>85</v>
      </c>
    </row>
    <row r="684" spans="1:7">
      <c r="A684">
        <v>41.479167</v>
      </c>
      <c r="B684">
        <v>4</v>
      </c>
      <c r="C684">
        <v>0</v>
      </c>
      <c r="D684">
        <v>1</v>
      </c>
      <c r="E684">
        <v>0</v>
      </c>
      <c r="F684">
        <v>41</v>
      </c>
      <c r="G684">
        <f t="shared" si="10"/>
        <v>85</v>
      </c>
    </row>
    <row r="685" spans="1:7">
      <c r="A685">
        <v>41.7765188</v>
      </c>
      <c r="B685">
        <v>4</v>
      </c>
      <c r="C685">
        <v>2</v>
      </c>
      <c r="D685">
        <v>1</v>
      </c>
      <c r="E685">
        <v>0</v>
      </c>
      <c r="F685">
        <v>42</v>
      </c>
      <c r="G685">
        <f t="shared" si="10"/>
        <v>85</v>
      </c>
    </row>
    <row r="686" spans="1:7">
      <c r="A686">
        <v>46.3139525</v>
      </c>
      <c r="B686">
        <v>4</v>
      </c>
      <c r="C686">
        <v>25</v>
      </c>
      <c r="D686">
        <v>4</v>
      </c>
      <c r="E686">
        <v>0</v>
      </c>
      <c r="F686">
        <v>42</v>
      </c>
      <c r="G686">
        <f t="shared" si="10"/>
        <v>85</v>
      </c>
    </row>
    <row r="687" spans="1:7">
      <c r="A687">
        <v>47.6864385</v>
      </c>
      <c r="B687">
        <v>4</v>
      </c>
      <c r="C687">
        <v>0</v>
      </c>
      <c r="D687">
        <v>1</v>
      </c>
      <c r="E687">
        <v>0</v>
      </c>
      <c r="F687">
        <v>40</v>
      </c>
      <c r="G687">
        <f t="shared" si="10"/>
        <v>85</v>
      </c>
    </row>
    <row r="688" spans="1:7">
      <c r="A688">
        <v>50.8400412</v>
      </c>
      <c r="B688">
        <v>4</v>
      </c>
      <c r="C688">
        <v>6</v>
      </c>
      <c r="D688">
        <v>3</v>
      </c>
      <c r="E688">
        <v>0</v>
      </c>
      <c r="F688">
        <v>42</v>
      </c>
      <c r="G688">
        <f t="shared" si="10"/>
        <v>85</v>
      </c>
    </row>
    <row r="689" spans="1:7">
      <c r="A689">
        <v>51.250757</v>
      </c>
      <c r="B689">
        <v>4</v>
      </c>
      <c r="C689">
        <v>0</v>
      </c>
      <c r="D689">
        <v>1</v>
      </c>
      <c r="E689">
        <v>0</v>
      </c>
      <c r="F689">
        <v>40</v>
      </c>
      <c r="G689">
        <f t="shared" si="10"/>
        <v>85</v>
      </c>
    </row>
    <row r="690" spans="1:7">
      <c r="A690">
        <v>53.1080897</v>
      </c>
      <c r="B690">
        <v>4</v>
      </c>
      <c r="C690">
        <v>0</v>
      </c>
      <c r="D690">
        <v>1</v>
      </c>
      <c r="E690">
        <v>0</v>
      </c>
      <c r="F690">
        <v>43</v>
      </c>
      <c r="G690">
        <f t="shared" si="10"/>
        <v>85</v>
      </c>
    </row>
    <row r="691" spans="1:7">
      <c r="A691">
        <v>53.2562715</v>
      </c>
      <c r="B691">
        <v>4</v>
      </c>
      <c r="C691">
        <v>0</v>
      </c>
      <c r="D691">
        <v>1</v>
      </c>
      <c r="E691">
        <v>0</v>
      </c>
      <c r="F691">
        <v>42</v>
      </c>
      <c r="G691">
        <f t="shared" si="10"/>
        <v>85</v>
      </c>
    </row>
    <row r="692" spans="1:7">
      <c r="A692">
        <v>54.1388532</v>
      </c>
      <c r="B692">
        <v>4</v>
      </c>
      <c r="C692">
        <v>13</v>
      </c>
      <c r="D692">
        <v>12</v>
      </c>
      <c r="E692">
        <v>1</v>
      </c>
      <c r="F692">
        <v>52</v>
      </c>
      <c r="G692">
        <f t="shared" si="10"/>
        <v>86</v>
      </c>
    </row>
    <row r="693" spans="1:7">
      <c r="A693">
        <v>55.7558528</v>
      </c>
      <c r="B693">
        <v>4</v>
      </c>
      <c r="C693">
        <v>0</v>
      </c>
      <c r="D693">
        <v>1</v>
      </c>
      <c r="E693">
        <v>0</v>
      </c>
      <c r="F693">
        <v>40</v>
      </c>
      <c r="G693">
        <f t="shared" si="10"/>
        <v>86</v>
      </c>
    </row>
    <row r="694" spans="1:7">
      <c r="A694">
        <v>57.5392058</v>
      </c>
      <c r="B694">
        <v>4</v>
      </c>
      <c r="C694">
        <v>2</v>
      </c>
      <c r="D694">
        <v>6</v>
      </c>
      <c r="E694">
        <v>0</v>
      </c>
      <c r="F694">
        <v>46</v>
      </c>
      <c r="G694">
        <f t="shared" si="10"/>
        <v>86</v>
      </c>
    </row>
    <row r="695" spans="1:7">
      <c r="A695">
        <v>57.559395</v>
      </c>
      <c r="B695">
        <v>4</v>
      </c>
      <c r="C695">
        <v>0</v>
      </c>
      <c r="D695">
        <v>1</v>
      </c>
      <c r="E695">
        <v>0</v>
      </c>
      <c r="F695">
        <v>42</v>
      </c>
      <c r="G695">
        <f t="shared" si="10"/>
        <v>86</v>
      </c>
    </row>
    <row r="696" spans="1:7">
      <c r="A696">
        <v>58.4555182</v>
      </c>
      <c r="B696">
        <v>4</v>
      </c>
      <c r="C696">
        <v>0</v>
      </c>
      <c r="D696">
        <v>2</v>
      </c>
      <c r="E696">
        <v>0</v>
      </c>
      <c r="F696">
        <v>41</v>
      </c>
      <c r="G696">
        <f t="shared" si="10"/>
        <v>86</v>
      </c>
    </row>
    <row r="697" spans="1:7">
      <c r="A697">
        <v>58.6307973</v>
      </c>
      <c r="B697">
        <v>4</v>
      </c>
      <c r="C697">
        <v>0</v>
      </c>
      <c r="D697">
        <v>1</v>
      </c>
      <c r="E697">
        <v>0</v>
      </c>
      <c r="F697">
        <v>41</v>
      </c>
      <c r="G697">
        <f t="shared" si="10"/>
        <v>86</v>
      </c>
    </row>
    <row r="698" spans="1:7">
      <c r="A698">
        <v>58.8033215</v>
      </c>
      <c r="B698">
        <v>4</v>
      </c>
      <c r="C698">
        <v>0</v>
      </c>
      <c r="D698">
        <v>1</v>
      </c>
      <c r="E698">
        <v>0</v>
      </c>
      <c r="F698">
        <v>41</v>
      </c>
      <c r="G698">
        <f t="shared" si="10"/>
        <v>86</v>
      </c>
    </row>
    <row r="699" spans="1:7">
      <c r="A699">
        <v>58.803856</v>
      </c>
      <c r="B699">
        <v>4</v>
      </c>
      <c r="C699">
        <v>0</v>
      </c>
      <c r="D699">
        <v>1</v>
      </c>
      <c r="E699">
        <v>0</v>
      </c>
      <c r="F699">
        <v>41</v>
      </c>
      <c r="G699">
        <f t="shared" si="10"/>
        <v>86</v>
      </c>
    </row>
    <row r="700" spans="1:7">
      <c r="A700">
        <v>58.9060732</v>
      </c>
      <c r="B700">
        <v>4</v>
      </c>
      <c r="C700">
        <v>0</v>
      </c>
      <c r="D700">
        <v>1</v>
      </c>
      <c r="E700">
        <v>0</v>
      </c>
      <c r="F700">
        <v>40</v>
      </c>
      <c r="G700">
        <f t="shared" si="10"/>
        <v>86</v>
      </c>
    </row>
    <row r="701" spans="1:7">
      <c r="A701">
        <v>58.9435903</v>
      </c>
      <c r="B701">
        <v>4</v>
      </c>
      <c r="C701">
        <v>2</v>
      </c>
      <c r="D701">
        <v>3</v>
      </c>
      <c r="E701">
        <v>0</v>
      </c>
      <c r="F701">
        <v>47</v>
      </c>
      <c r="G701">
        <f t="shared" si="10"/>
        <v>86</v>
      </c>
    </row>
    <row r="702" spans="1:7">
      <c r="A702">
        <v>60.274842</v>
      </c>
      <c r="B702">
        <v>4</v>
      </c>
      <c r="C702">
        <v>3</v>
      </c>
      <c r="D702">
        <v>7</v>
      </c>
      <c r="E702">
        <v>0</v>
      </c>
      <c r="F702">
        <v>52</v>
      </c>
      <c r="G702">
        <f t="shared" si="10"/>
        <v>86</v>
      </c>
    </row>
    <row r="703" spans="1:7">
      <c r="A703">
        <v>60.293474</v>
      </c>
      <c r="B703">
        <v>4</v>
      </c>
      <c r="C703">
        <v>2</v>
      </c>
      <c r="D703">
        <v>2</v>
      </c>
      <c r="E703">
        <v>0</v>
      </c>
      <c r="F703">
        <v>43</v>
      </c>
      <c r="G703">
        <f t="shared" si="10"/>
        <v>86</v>
      </c>
    </row>
    <row r="704" spans="1:7">
      <c r="A704">
        <v>60.5742172</v>
      </c>
      <c r="B704">
        <v>4</v>
      </c>
      <c r="C704">
        <v>1</v>
      </c>
      <c r="D704">
        <v>2</v>
      </c>
      <c r="E704">
        <v>0</v>
      </c>
      <c r="F704">
        <v>42</v>
      </c>
      <c r="G704">
        <f t="shared" si="10"/>
        <v>86</v>
      </c>
    </row>
    <row r="705" spans="1:7">
      <c r="A705">
        <v>60.7213333</v>
      </c>
      <c r="B705">
        <v>4</v>
      </c>
      <c r="C705">
        <v>0</v>
      </c>
      <c r="D705">
        <v>1</v>
      </c>
      <c r="E705">
        <v>0</v>
      </c>
      <c r="F705">
        <v>40</v>
      </c>
      <c r="G705">
        <f t="shared" si="10"/>
        <v>86</v>
      </c>
    </row>
    <row r="706" spans="1:7">
      <c r="A706">
        <v>60.858483</v>
      </c>
      <c r="B706">
        <v>4</v>
      </c>
      <c r="C706">
        <v>3</v>
      </c>
      <c r="D706">
        <v>3</v>
      </c>
      <c r="E706">
        <v>0</v>
      </c>
      <c r="F706">
        <v>44</v>
      </c>
      <c r="G706">
        <f t="shared" si="10"/>
        <v>86</v>
      </c>
    </row>
    <row r="707" spans="1:7">
      <c r="A707">
        <v>61.2271495</v>
      </c>
      <c r="B707">
        <v>4</v>
      </c>
      <c r="C707">
        <v>0</v>
      </c>
      <c r="D707">
        <v>1</v>
      </c>
      <c r="E707">
        <v>0</v>
      </c>
      <c r="F707">
        <v>42</v>
      </c>
      <c r="G707">
        <f t="shared" si="10"/>
        <v>86</v>
      </c>
    </row>
    <row r="708" spans="1:7">
      <c r="A708">
        <v>61.362975</v>
      </c>
      <c r="B708">
        <v>4</v>
      </c>
      <c r="C708">
        <v>0</v>
      </c>
      <c r="D708">
        <v>1</v>
      </c>
      <c r="E708">
        <v>0</v>
      </c>
      <c r="F708">
        <v>43</v>
      </c>
      <c r="G708">
        <f t="shared" si="10"/>
        <v>86</v>
      </c>
    </row>
    <row r="709" spans="1:7">
      <c r="A709">
        <v>61.3849807</v>
      </c>
      <c r="B709">
        <v>4</v>
      </c>
      <c r="C709">
        <v>0</v>
      </c>
      <c r="D709">
        <v>1</v>
      </c>
      <c r="E709">
        <v>0</v>
      </c>
      <c r="F709">
        <v>40</v>
      </c>
      <c r="G709">
        <f t="shared" ref="G709:G772" si="11">G708+E709</f>
        <v>86</v>
      </c>
    </row>
    <row r="710" spans="1:7">
      <c r="A710">
        <v>61.631069</v>
      </c>
      <c r="B710">
        <v>4</v>
      </c>
      <c r="C710">
        <v>0</v>
      </c>
      <c r="D710">
        <v>1</v>
      </c>
      <c r="E710">
        <v>0</v>
      </c>
      <c r="F710">
        <v>42</v>
      </c>
      <c r="G710">
        <f t="shared" si="11"/>
        <v>86</v>
      </c>
    </row>
    <row r="711" spans="1:7">
      <c r="A711">
        <v>61.6386518</v>
      </c>
      <c r="B711">
        <v>4</v>
      </c>
      <c r="C711">
        <v>0</v>
      </c>
      <c r="D711">
        <v>1</v>
      </c>
      <c r="E711">
        <v>0</v>
      </c>
      <c r="F711">
        <v>40</v>
      </c>
      <c r="G711">
        <f t="shared" si="11"/>
        <v>86</v>
      </c>
    </row>
    <row r="712" spans="1:7">
      <c r="A712">
        <v>61.761219</v>
      </c>
      <c r="B712">
        <v>4</v>
      </c>
      <c r="C712">
        <v>3</v>
      </c>
      <c r="D712">
        <v>3</v>
      </c>
      <c r="E712">
        <v>0</v>
      </c>
      <c r="F712">
        <v>43</v>
      </c>
      <c r="G712">
        <f t="shared" si="11"/>
        <v>86</v>
      </c>
    </row>
    <row r="713" spans="1:7">
      <c r="A713">
        <v>61.897275</v>
      </c>
      <c r="B713">
        <v>4</v>
      </c>
      <c r="C713">
        <v>4</v>
      </c>
      <c r="D713">
        <v>2</v>
      </c>
      <c r="E713">
        <v>0</v>
      </c>
      <c r="F713">
        <v>41</v>
      </c>
      <c r="G713">
        <f t="shared" si="11"/>
        <v>86</v>
      </c>
    </row>
    <row r="714" spans="1:7">
      <c r="A714">
        <v>61.919518</v>
      </c>
      <c r="B714">
        <v>4</v>
      </c>
      <c r="C714">
        <v>2</v>
      </c>
      <c r="D714">
        <v>5</v>
      </c>
      <c r="E714">
        <v>0</v>
      </c>
      <c r="F714">
        <v>49</v>
      </c>
      <c r="G714">
        <f t="shared" si="11"/>
        <v>86</v>
      </c>
    </row>
    <row r="715" spans="1:7">
      <c r="A715">
        <v>61.9686912</v>
      </c>
      <c r="B715">
        <v>4</v>
      </c>
      <c r="C715">
        <v>0</v>
      </c>
      <c r="D715">
        <v>1</v>
      </c>
      <c r="E715">
        <v>0</v>
      </c>
      <c r="F715">
        <v>40</v>
      </c>
      <c r="G715">
        <f t="shared" si="11"/>
        <v>86</v>
      </c>
    </row>
    <row r="716" spans="1:7">
      <c r="A716">
        <v>61.9828798</v>
      </c>
      <c r="B716">
        <v>4</v>
      </c>
      <c r="C716">
        <v>2</v>
      </c>
      <c r="D716">
        <v>3</v>
      </c>
      <c r="E716">
        <v>0</v>
      </c>
      <c r="F716">
        <v>47</v>
      </c>
      <c r="G716">
        <f t="shared" si="11"/>
        <v>86</v>
      </c>
    </row>
    <row r="717" spans="1:7">
      <c r="A717">
        <v>61.9938275</v>
      </c>
      <c r="B717">
        <v>4</v>
      </c>
      <c r="C717">
        <v>2</v>
      </c>
      <c r="D717">
        <v>4</v>
      </c>
      <c r="E717">
        <v>0</v>
      </c>
      <c r="F717">
        <v>50</v>
      </c>
      <c r="G717">
        <f t="shared" si="11"/>
        <v>86</v>
      </c>
    </row>
    <row r="718" spans="1:7">
      <c r="A718">
        <v>62.0028542</v>
      </c>
      <c r="B718">
        <v>4</v>
      </c>
      <c r="C718">
        <v>0</v>
      </c>
      <c r="D718">
        <v>1</v>
      </c>
      <c r="E718">
        <v>0</v>
      </c>
      <c r="F718">
        <v>40</v>
      </c>
      <c r="G718">
        <f t="shared" si="11"/>
        <v>86</v>
      </c>
    </row>
    <row r="719" spans="1:7">
      <c r="A719">
        <v>62.109709</v>
      </c>
      <c r="B719">
        <v>4</v>
      </c>
      <c r="C719">
        <v>0</v>
      </c>
      <c r="D719">
        <v>1</v>
      </c>
      <c r="E719">
        <v>0</v>
      </c>
      <c r="F719">
        <v>40</v>
      </c>
      <c r="G719">
        <f t="shared" si="11"/>
        <v>86</v>
      </c>
    </row>
    <row r="720" spans="1:7">
      <c r="A720">
        <v>62.1936085</v>
      </c>
      <c r="B720">
        <v>4</v>
      </c>
      <c r="C720">
        <v>6</v>
      </c>
      <c r="D720">
        <v>4</v>
      </c>
      <c r="E720">
        <v>0</v>
      </c>
      <c r="F720">
        <v>43</v>
      </c>
      <c r="G720">
        <f t="shared" si="11"/>
        <v>86</v>
      </c>
    </row>
    <row r="721" spans="1:7">
      <c r="A721">
        <v>62.2431477</v>
      </c>
      <c r="B721">
        <v>4</v>
      </c>
      <c r="C721">
        <v>4</v>
      </c>
      <c r="D721">
        <v>7</v>
      </c>
      <c r="E721">
        <v>0</v>
      </c>
      <c r="F721">
        <v>50</v>
      </c>
      <c r="G721">
        <f t="shared" si="11"/>
        <v>86</v>
      </c>
    </row>
    <row r="722" spans="1:7">
      <c r="A722">
        <v>62.365491</v>
      </c>
      <c r="B722">
        <v>4</v>
      </c>
      <c r="C722">
        <v>2</v>
      </c>
      <c r="D722">
        <v>6</v>
      </c>
      <c r="E722">
        <v>0</v>
      </c>
      <c r="F722">
        <v>50</v>
      </c>
      <c r="G722">
        <f t="shared" si="11"/>
        <v>86</v>
      </c>
    </row>
    <row r="723" spans="1:7">
      <c r="A723">
        <v>62.406984</v>
      </c>
      <c r="B723">
        <v>4</v>
      </c>
      <c r="C723">
        <v>7</v>
      </c>
      <c r="D723">
        <v>8</v>
      </c>
      <c r="E723">
        <v>0</v>
      </c>
      <c r="F723">
        <v>49</v>
      </c>
      <c r="G723">
        <f t="shared" si="11"/>
        <v>86</v>
      </c>
    </row>
    <row r="724" spans="1:7">
      <c r="A724">
        <v>62.4191533</v>
      </c>
      <c r="B724">
        <v>4</v>
      </c>
      <c r="C724">
        <v>0</v>
      </c>
      <c r="D724">
        <v>1</v>
      </c>
      <c r="E724">
        <v>0</v>
      </c>
      <c r="F724">
        <v>41</v>
      </c>
      <c r="G724">
        <f t="shared" si="11"/>
        <v>86</v>
      </c>
    </row>
    <row r="725" spans="1:7">
      <c r="A725">
        <v>62.437298</v>
      </c>
      <c r="B725">
        <v>4</v>
      </c>
      <c r="C725">
        <v>2</v>
      </c>
      <c r="D725">
        <v>6</v>
      </c>
      <c r="E725">
        <v>0</v>
      </c>
      <c r="F725">
        <v>53</v>
      </c>
      <c r="G725">
        <f t="shared" si="11"/>
        <v>86</v>
      </c>
    </row>
    <row r="726" spans="1:7">
      <c r="A726">
        <v>62.4476542</v>
      </c>
      <c r="B726">
        <v>4</v>
      </c>
      <c r="C726">
        <v>2</v>
      </c>
      <c r="D726">
        <v>2</v>
      </c>
      <c r="E726">
        <v>0</v>
      </c>
      <c r="F726">
        <v>44</v>
      </c>
      <c r="G726">
        <f t="shared" si="11"/>
        <v>86</v>
      </c>
    </row>
    <row r="727" spans="1:7">
      <c r="A727">
        <v>62.4584635</v>
      </c>
      <c r="B727">
        <v>4</v>
      </c>
      <c r="C727">
        <v>0</v>
      </c>
      <c r="D727">
        <v>1</v>
      </c>
      <c r="E727">
        <v>0</v>
      </c>
      <c r="F727">
        <v>40</v>
      </c>
      <c r="G727">
        <f t="shared" si="11"/>
        <v>86</v>
      </c>
    </row>
    <row r="728" spans="1:7">
      <c r="A728">
        <v>62.4972153</v>
      </c>
      <c r="B728">
        <v>4</v>
      </c>
      <c r="C728">
        <v>0</v>
      </c>
      <c r="D728">
        <v>1</v>
      </c>
      <c r="E728">
        <v>0</v>
      </c>
      <c r="F728">
        <v>41</v>
      </c>
      <c r="G728">
        <f t="shared" si="11"/>
        <v>86</v>
      </c>
    </row>
    <row r="729" spans="1:7">
      <c r="A729">
        <v>62.5577455</v>
      </c>
      <c r="B729">
        <v>4</v>
      </c>
      <c r="C729">
        <v>0</v>
      </c>
      <c r="D729">
        <v>1</v>
      </c>
      <c r="E729">
        <v>0</v>
      </c>
      <c r="F729">
        <v>40</v>
      </c>
      <c r="G729">
        <f t="shared" si="11"/>
        <v>86</v>
      </c>
    </row>
    <row r="730" spans="1:7">
      <c r="A730">
        <v>62.575779</v>
      </c>
      <c r="B730">
        <v>4</v>
      </c>
      <c r="C730">
        <v>0</v>
      </c>
      <c r="D730">
        <v>1</v>
      </c>
      <c r="E730">
        <v>0</v>
      </c>
      <c r="F730">
        <v>42</v>
      </c>
      <c r="G730">
        <f t="shared" si="11"/>
        <v>86</v>
      </c>
    </row>
    <row r="731" spans="1:7">
      <c r="A731">
        <v>62.602725</v>
      </c>
      <c r="B731">
        <v>4</v>
      </c>
      <c r="C731">
        <v>0</v>
      </c>
      <c r="D731">
        <v>1</v>
      </c>
      <c r="E731">
        <v>0</v>
      </c>
      <c r="F731">
        <v>40</v>
      </c>
      <c r="G731">
        <f t="shared" si="11"/>
        <v>86</v>
      </c>
    </row>
    <row r="732" spans="1:7">
      <c r="A732">
        <v>62.606448</v>
      </c>
      <c r="B732">
        <v>4</v>
      </c>
      <c r="C732">
        <v>0</v>
      </c>
      <c r="D732">
        <v>1</v>
      </c>
      <c r="E732">
        <v>0</v>
      </c>
      <c r="F732">
        <v>40</v>
      </c>
      <c r="G732">
        <f t="shared" si="11"/>
        <v>86</v>
      </c>
    </row>
    <row r="733" spans="1:7">
      <c r="A733">
        <v>62.6920928</v>
      </c>
      <c r="B733">
        <v>4</v>
      </c>
      <c r="C733">
        <v>2</v>
      </c>
      <c r="D733">
        <v>4</v>
      </c>
      <c r="E733">
        <v>0</v>
      </c>
      <c r="F733">
        <v>49</v>
      </c>
      <c r="G733">
        <f t="shared" si="11"/>
        <v>86</v>
      </c>
    </row>
    <row r="734" spans="1:7">
      <c r="A734">
        <v>62.6987118</v>
      </c>
      <c r="B734">
        <v>4</v>
      </c>
      <c r="C734">
        <v>0</v>
      </c>
      <c r="D734">
        <v>1</v>
      </c>
      <c r="E734">
        <v>0</v>
      </c>
      <c r="F734">
        <v>42</v>
      </c>
      <c r="G734">
        <f t="shared" si="11"/>
        <v>86</v>
      </c>
    </row>
    <row r="735" spans="1:7">
      <c r="A735">
        <v>62.74356</v>
      </c>
      <c r="B735">
        <v>4</v>
      </c>
      <c r="C735">
        <v>0</v>
      </c>
      <c r="D735">
        <v>2</v>
      </c>
      <c r="E735">
        <v>0</v>
      </c>
      <c r="F735">
        <v>43</v>
      </c>
      <c r="G735">
        <f t="shared" si="11"/>
        <v>86</v>
      </c>
    </row>
    <row r="736" spans="1:7">
      <c r="A736">
        <v>62.8341655</v>
      </c>
      <c r="B736">
        <v>4</v>
      </c>
      <c r="C736">
        <v>5</v>
      </c>
      <c r="D736">
        <v>3</v>
      </c>
      <c r="E736">
        <v>0</v>
      </c>
      <c r="F736">
        <v>44</v>
      </c>
      <c r="G736">
        <f t="shared" si="11"/>
        <v>86</v>
      </c>
    </row>
    <row r="737" spans="1:7">
      <c r="A737">
        <v>62.843594</v>
      </c>
      <c r="B737">
        <v>4</v>
      </c>
      <c r="C737">
        <v>34</v>
      </c>
      <c r="D737">
        <v>5</v>
      </c>
      <c r="E737">
        <v>0</v>
      </c>
      <c r="F737">
        <v>43</v>
      </c>
      <c r="G737">
        <f t="shared" si="11"/>
        <v>86</v>
      </c>
    </row>
    <row r="738" spans="1:7">
      <c r="A738">
        <v>62.90071</v>
      </c>
      <c r="B738">
        <v>4</v>
      </c>
      <c r="C738">
        <v>0</v>
      </c>
      <c r="D738">
        <v>2</v>
      </c>
      <c r="E738">
        <v>0</v>
      </c>
      <c r="F738">
        <v>42</v>
      </c>
      <c r="G738">
        <f t="shared" si="11"/>
        <v>86</v>
      </c>
    </row>
    <row r="739" spans="1:7">
      <c r="A739">
        <v>62.943737</v>
      </c>
      <c r="B739">
        <v>4</v>
      </c>
      <c r="C739">
        <v>0</v>
      </c>
      <c r="D739">
        <v>2</v>
      </c>
      <c r="E739">
        <v>0</v>
      </c>
      <c r="F739">
        <v>41</v>
      </c>
      <c r="G739">
        <f t="shared" si="11"/>
        <v>86</v>
      </c>
    </row>
    <row r="740" spans="1:7">
      <c r="A740">
        <v>62.9814033</v>
      </c>
      <c r="B740">
        <v>4</v>
      </c>
      <c r="C740">
        <v>2</v>
      </c>
      <c r="D740">
        <v>2</v>
      </c>
      <c r="E740">
        <v>0</v>
      </c>
      <c r="F740">
        <v>44</v>
      </c>
      <c r="G740">
        <f t="shared" si="11"/>
        <v>86</v>
      </c>
    </row>
    <row r="741" spans="1:7">
      <c r="A741">
        <v>63.005073</v>
      </c>
      <c r="B741">
        <v>4</v>
      </c>
      <c r="C741">
        <v>2</v>
      </c>
      <c r="D741">
        <v>3</v>
      </c>
      <c r="E741">
        <v>0</v>
      </c>
      <c r="F741">
        <v>46</v>
      </c>
      <c r="G741">
        <f t="shared" si="11"/>
        <v>86</v>
      </c>
    </row>
    <row r="742" spans="1:7">
      <c r="A742">
        <v>63.012113</v>
      </c>
      <c r="B742">
        <v>4</v>
      </c>
      <c r="C742">
        <v>2</v>
      </c>
      <c r="D742">
        <v>5</v>
      </c>
      <c r="E742">
        <v>0</v>
      </c>
      <c r="F742">
        <v>43</v>
      </c>
      <c r="G742">
        <f t="shared" si="11"/>
        <v>86</v>
      </c>
    </row>
    <row r="743" spans="1:7">
      <c r="A743">
        <v>63.1428723</v>
      </c>
      <c r="B743">
        <v>4</v>
      </c>
      <c r="C743">
        <v>0</v>
      </c>
      <c r="D743">
        <v>1</v>
      </c>
      <c r="E743">
        <v>0</v>
      </c>
      <c r="F743">
        <v>40</v>
      </c>
      <c r="G743">
        <f t="shared" si="11"/>
        <v>86</v>
      </c>
    </row>
    <row r="744" spans="1:7">
      <c r="A744">
        <v>63.14877</v>
      </c>
      <c r="B744">
        <v>4</v>
      </c>
      <c r="C744">
        <v>0</v>
      </c>
      <c r="D744">
        <v>1</v>
      </c>
      <c r="E744">
        <v>0</v>
      </c>
      <c r="F744">
        <v>40</v>
      </c>
      <c r="G744">
        <f t="shared" si="11"/>
        <v>86</v>
      </c>
    </row>
    <row r="745" spans="1:7">
      <c r="A745">
        <v>63.1728958</v>
      </c>
      <c r="B745">
        <v>4</v>
      </c>
      <c r="C745">
        <v>0</v>
      </c>
      <c r="D745">
        <v>1</v>
      </c>
      <c r="E745">
        <v>0</v>
      </c>
      <c r="F745">
        <v>41</v>
      </c>
      <c r="G745">
        <f t="shared" si="11"/>
        <v>86</v>
      </c>
    </row>
    <row r="746" spans="1:7">
      <c r="A746">
        <v>63.1777453</v>
      </c>
      <c r="B746">
        <v>4</v>
      </c>
      <c r="C746">
        <v>0</v>
      </c>
      <c r="D746">
        <v>1</v>
      </c>
      <c r="E746">
        <v>0</v>
      </c>
      <c r="F746">
        <v>40</v>
      </c>
      <c r="G746">
        <f t="shared" si="11"/>
        <v>86</v>
      </c>
    </row>
    <row r="747" spans="1:7">
      <c r="A747">
        <v>63.2060017</v>
      </c>
      <c r="B747">
        <v>4</v>
      </c>
      <c r="C747">
        <v>0</v>
      </c>
      <c r="D747">
        <v>2</v>
      </c>
      <c r="E747">
        <v>0</v>
      </c>
      <c r="F747">
        <v>43</v>
      </c>
      <c r="G747">
        <f t="shared" si="11"/>
        <v>86</v>
      </c>
    </row>
    <row r="748" spans="1:7">
      <c r="A748">
        <v>63.2658312</v>
      </c>
      <c r="B748">
        <v>4</v>
      </c>
      <c r="C748">
        <v>0</v>
      </c>
      <c r="D748">
        <v>2</v>
      </c>
      <c r="E748">
        <v>0</v>
      </c>
      <c r="F748">
        <v>44</v>
      </c>
      <c r="G748">
        <f t="shared" si="11"/>
        <v>86</v>
      </c>
    </row>
    <row r="749" spans="1:7">
      <c r="A749">
        <v>63.3279098</v>
      </c>
      <c r="B749">
        <v>4</v>
      </c>
      <c r="C749">
        <v>2</v>
      </c>
      <c r="D749">
        <v>2</v>
      </c>
      <c r="E749">
        <v>0</v>
      </c>
      <c r="F749">
        <v>44</v>
      </c>
      <c r="G749">
        <f t="shared" si="11"/>
        <v>86</v>
      </c>
    </row>
    <row r="750" spans="1:7">
      <c r="A750">
        <v>63.514515</v>
      </c>
      <c r="B750">
        <v>4</v>
      </c>
      <c r="C750">
        <v>0</v>
      </c>
      <c r="D750">
        <v>1</v>
      </c>
      <c r="E750">
        <v>0</v>
      </c>
      <c r="F750">
        <v>40</v>
      </c>
      <c r="G750">
        <f t="shared" si="11"/>
        <v>86</v>
      </c>
    </row>
    <row r="751" spans="1:7">
      <c r="A751">
        <v>63.7206387</v>
      </c>
      <c r="B751">
        <v>4</v>
      </c>
      <c r="C751">
        <v>0</v>
      </c>
      <c r="D751">
        <v>2</v>
      </c>
      <c r="E751">
        <v>0</v>
      </c>
      <c r="F751">
        <v>41</v>
      </c>
      <c r="G751">
        <f t="shared" si="11"/>
        <v>86</v>
      </c>
    </row>
    <row r="752" spans="1:7">
      <c r="A752">
        <v>65.0428668</v>
      </c>
      <c r="B752">
        <v>4</v>
      </c>
      <c r="C752">
        <v>0</v>
      </c>
      <c r="D752">
        <v>1</v>
      </c>
      <c r="E752">
        <v>0</v>
      </c>
      <c r="F752">
        <v>40</v>
      </c>
      <c r="G752">
        <f t="shared" si="11"/>
        <v>86</v>
      </c>
    </row>
    <row r="753" spans="1:7">
      <c r="A753">
        <v>65.8972208</v>
      </c>
      <c r="B753">
        <v>4</v>
      </c>
      <c r="C753">
        <v>0</v>
      </c>
      <c r="D753">
        <v>1</v>
      </c>
      <c r="E753">
        <v>0</v>
      </c>
      <c r="F753">
        <v>41</v>
      </c>
      <c r="G753">
        <f t="shared" si="11"/>
        <v>86</v>
      </c>
    </row>
    <row r="754" spans="1:7">
      <c r="A754">
        <v>66.062185</v>
      </c>
      <c r="B754">
        <v>4</v>
      </c>
      <c r="C754">
        <v>5</v>
      </c>
      <c r="D754">
        <v>12</v>
      </c>
      <c r="E754">
        <v>1</v>
      </c>
      <c r="F754">
        <v>57</v>
      </c>
      <c r="G754">
        <f t="shared" si="11"/>
        <v>87</v>
      </c>
    </row>
    <row r="755" spans="1:7">
      <c r="A755">
        <v>66.4306952</v>
      </c>
      <c r="B755">
        <v>4</v>
      </c>
      <c r="C755">
        <v>7</v>
      </c>
      <c r="D755">
        <v>14</v>
      </c>
      <c r="E755">
        <v>2</v>
      </c>
      <c r="F755">
        <v>61</v>
      </c>
      <c r="G755">
        <f t="shared" si="11"/>
        <v>89</v>
      </c>
    </row>
    <row r="756" spans="1:7">
      <c r="A756">
        <v>66.5212607</v>
      </c>
      <c r="B756">
        <v>4</v>
      </c>
      <c r="C756">
        <v>0</v>
      </c>
      <c r="D756">
        <v>2</v>
      </c>
      <c r="E756">
        <v>0</v>
      </c>
      <c r="F756">
        <v>41</v>
      </c>
      <c r="G756">
        <f t="shared" si="11"/>
        <v>89</v>
      </c>
    </row>
    <row r="757" spans="1:7">
      <c r="A757">
        <v>67.103501</v>
      </c>
      <c r="B757">
        <v>4</v>
      </c>
      <c r="C757">
        <v>2</v>
      </c>
      <c r="D757">
        <v>2</v>
      </c>
      <c r="E757">
        <v>0</v>
      </c>
      <c r="F757">
        <v>45</v>
      </c>
      <c r="G757">
        <f t="shared" si="11"/>
        <v>89</v>
      </c>
    </row>
    <row r="758" spans="1:7">
      <c r="A758">
        <v>67.6020843</v>
      </c>
      <c r="B758">
        <v>4</v>
      </c>
      <c r="C758">
        <v>0</v>
      </c>
      <c r="D758">
        <v>1</v>
      </c>
      <c r="E758">
        <v>0</v>
      </c>
      <c r="F758">
        <v>41</v>
      </c>
      <c r="G758">
        <f t="shared" si="11"/>
        <v>89</v>
      </c>
    </row>
    <row r="759" spans="1:7">
      <c r="A759">
        <v>68.3007042</v>
      </c>
      <c r="B759">
        <v>4</v>
      </c>
      <c r="C759">
        <v>0</v>
      </c>
      <c r="D759">
        <v>1</v>
      </c>
      <c r="E759">
        <v>0</v>
      </c>
      <c r="F759">
        <v>40</v>
      </c>
      <c r="G759">
        <f t="shared" si="11"/>
        <v>89</v>
      </c>
    </row>
    <row r="760" spans="1:7">
      <c r="A760">
        <v>68.690427</v>
      </c>
      <c r="B760">
        <v>4</v>
      </c>
      <c r="C760">
        <v>17</v>
      </c>
      <c r="D760">
        <v>3</v>
      </c>
      <c r="E760">
        <v>0</v>
      </c>
      <c r="F760">
        <v>42</v>
      </c>
      <c r="G760">
        <f t="shared" si="11"/>
        <v>89</v>
      </c>
    </row>
    <row r="761" spans="1:7">
      <c r="A761">
        <v>68.763727</v>
      </c>
      <c r="B761">
        <v>4</v>
      </c>
      <c r="C761">
        <v>0</v>
      </c>
      <c r="D761">
        <v>1</v>
      </c>
      <c r="E761">
        <v>0</v>
      </c>
      <c r="F761">
        <v>41</v>
      </c>
      <c r="G761">
        <f t="shared" si="11"/>
        <v>89</v>
      </c>
    </row>
    <row r="762" spans="1:7">
      <c r="A762">
        <v>70.5492907</v>
      </c>
      <c r="B762">
        <v>4</v>
      </c>
      <c r="C762">
        <v>2</v>
      </c>
      <c r="D762">
        <v>2</v>
      </c>
      <c r="E762">
        <v>0</v>
      </c>
      <c r="F762">
        <v>45</v>
      </c>
      <c r="G762">
        <f t="shared" si="11"/>
        <v>89</v>
      </c>
    </row>
    <row r="763" spans="1:7">
      <c r="A763">
        <v>71.824862</v>
      </c>
      <c r="B763">
        <v>4</v>
      </c>
      <c r="C763">
        <v>8</v>
      </c>
      <c r="D763">
        <v>2</v>
      </c>
      <c r="E763">
        <v>0</v>
      </c>
      <c r="F763">
        <v>43</v>
      </c>
      <c r="G763">
        <f t="shared" si="11"/>
        <v>89</v>
      </c>
    </row>
    <row r="764" spans="1:7">
      <c r="A764">
        <v>74.940084</v>
      </c>
      <c r="B764">
        <v>4</v>
      </c>
      <c r="C764">
        <v>0</v>
      </c>
      <c r="D764">
        <v>1</v>
      </c>
      <c r="E764">
        <v>0</v>
      </c>
      <c r="F764">
        <v>43</v>
      </c>
      <c r="G764">
        <f t="shared" si="11"/>
        <v>89</v>
      </c>
    </row>
    <row r="765" spans="1:7">
      <c r="A765">
        <v>77.155995</v>
      </c>
      <c r="B765">
        <v>4</v>
      </c>
      <c r="C765">
        <v>0</v>
      </c>
      <c r="D765">
        <v>1</v>
      </c>
      <c r="E765">
        <v>0</v>
      </c>
      <c r="F765">
        <v>40</v>
      </c>
      <c r="G765">
        <f t="shared" si="11"/>
        <v>89</v>
      </c>
    </row>
    <row r="766" spans="1:7">
      <c r="A766">
        <v>77.412375</v>
      </c>
      <c r="B766">
        <v>4</v>
      </c>
      <c r="C766">
        <v>1</v>
      </c>
      <c r="D766">
        <v>2</v>
      </c>
      <c r="E766">
        <v>0</v>
      </c>
      <c r="F766">
        <v>41</v>
      </c>
      <c r="G766">
        <f t="shared" si="11"/>
        <v>89</v>
      </c>
    </row>
    <row r="767" spans="1:7">
      <c r="A767">
        <v>77.5419775</v>
      </c>
      <c r="B767">
        <v>4</v>
      </c>
      <c r="C767">
        <v>6</v>
      </c>
      <c r="D767">
        <v>4</v>
      </c>
      <c r="E767">
        <v>0</v>
      </c>
      <c r="F767">
        <v>43</v>
      </c>
      <c r="G767">
        <f t="shared" si="11"/>
        <v>89</v>
      </c>
    </row>
    <row r="768" spans="1:7">
      <c r="A768">
        <v>78.388252</v>
      </c>
      <c r="B768">
        <v>4</v>
      </c>
      <c r="C768">
        <v>0</v>
      </c>
      <c r="D768">
        <v>1</v>
      </c>
      <c r="E768">
        <v>0</v>
      </c>
      <c r="F768">
        <v>40</v>
      </c>
      <c r="G768">
        <f t="shared" si="11"/>
        <v>89</v>
      </c>
    </row>
    <row r="769" spans="1:7">
      <c r="A769">
        <v>78.5047835</v>
      </c>
      <c r="B769">
        <v>4</v>
      </c>
      <c r="C769">
        <v>8</v>
      </c>
      <c r="D769">
        <v>9</v>
      </c>
      <c r="E769">
        <v>0</v>
      </c>
      <c r="F769">
        <v>52</v>
      </c>
      <c r="G769">
        <f t="shared" si="11"/>
        <v>89</v>
      </c>
    </row>
    <row r="770" spans="1:7">
      <c r="A770">
        <v>79.3411985</v>
      </c>
      <c r="B770">
        <v>4</v>
      </c>
      <c r="C770">
        <v>10</v>
      </c>
      <c r="D770">
        <v>4</v>
      </c>
      <c r="E770">
        <v>0</v>
      </c>
      <c r="F770">
        <v>50</v>
      </c>
      <c r="G770">
        <f t="shared" si="11"/>
        <v>89</v>
      </c>
    </row>
    <row r="771" spans="1:7">
      <c r="A771">
        <v>80.2916055</v>
      </c>
      <c r="B771">
        <v>4</v>
      </c>
      <c r="C771">
        <v>2</v>
      </c>
      <c r="D771">
        <v>2</v>
      </c>
      <c r="E771">
        <v>0</v>
      </c>
      <c r="F771">
        <v>41</v>
      </c>
      <c r="G771">
        <f t="shared" si="11"/>
        <v>89</v>
      </c>
    </row>
    <row r="772" spans="1:7">
      <c r="A772">
        <v>80.783465</v>
      </c>
      <c r="B772">
        <v>4</v>
      </c>
      <c r="C772">
        <v>0</v>
      </c>
      <c r="D772">
        <v>2</v>
      </c>
      <c r="E772">
        <v>0</v>
      </c>
      <c r="F772">
        <v>42</v>
      </c>
      <c r="G772">
        <f t="shared" si="11"/>
        <v>89</v>
      </c>
    </row>
    <row r="773" spans="1:7">
      <c r="A773">
        <v>80.901891</v>
      </c>
      <c r="B773">
        <v>4</v>
      </c>
      <c r="C773">
        <v>42</v>
      </c>
      <c r="D773">
        <v>9</v>
      </c>
      <c r="E773">
        <v>0</v>
      </c>
      <c r="F773">
        <v>50</v>
      </c>
      <c r="G773">
        <f t="shared" ref="G773:G836" si="12">G772+E773</f>
        <v>89</v>
      </c>
    </row>
    <row r="774" spans="1:7">
      <c r="A774">
        <v>81.0571267</v>
      </c>
      <c r="B774">
        <v>4</v>
      </c>
      <c r="C774">
        <v>2</v>
      </c>
      <c r="D774">
        <v>3</v>
      </c>
      <c r="E774">
        <v>0</v>
      </c>
      <c r="F774">
        <v>46</v>
      </c>
      <c r="G774">
        <f t="shared" si="12"/>
        <v>89</v>
      </c>
    </row>
    <row r="775" spans="1:7">
      <c r="A775">
        <v>81.160711</v>
      </c>
      <c r="B775">
        <v>4</v>
      </c>
      <c r="C775">
        <v>0</v>
      </c>
      <c r="D775">
        <v>1</v>
      </c>
      <c r="E775">
        <v>0</v>
      </c>
      <c r="F775">
        <v>41</v>
      </c>
      <c r="G775">
        <f t="shared" si="12"/>
        <v>89</v>
      </c>
    </row>
    <row r="776" spans="1:7">
      <c r="A776">
        <v>81.1985423</v>
      </c>
      <c r="B776">
        <v>4</v>
      </c>
      <c r="C776">
        <v>0</v>
      </c>
      <c r="D776">
        <v>1</v>
      </c>
      <c r="E776">
        <v>0</v>
      </c>
      <c r="F776">
        <v>40</v>
      </c>
      <c r="G776">
        <f t="shared" si="12"/>
        <v>89</v>
      </c>
    </row>
    <row r="777" spans="1:7">
      <c r="A777">
        <v>81.5264308</v>
      </c>
      <c r="B777">
        <v>4</v>
      </c>
      <c r="C777">
        <v>2</v>
      </c>
      <c r="D777">
        <v>7</v>
      </c>
      <c r="E777">
        <v>0</v>
      </c>
      <c r="F777">
        <v>45</v>
      </c>
      <c r="G777">
        <f t="shared" si="12"/>
        <v>89</v>
      </c>
    </row>
    <row r="778" spans="1:7">
      <c r="A778">
        <v>81.7191447</v>
      </c>
      <c r="B778">
        <v>4</v>
      </c>
      <c r="C778">
        <v>2</v>
      </c>
      <c r="D778">
        <v>3</v>
      </c>
      <c r="E778">
        <v>0</v>
      </c>
      <c r="F778">
        <v>47</v>
      </c>
      <c r="G778">
        <f t="shared" si="12"/>
        <v>89</v>
      </c>
    </row>
    <row r="779" spans="1:7">
      <c r="A779">
        <v>81.9071117</v>
      </c>
      <c r="B779">
        <v>4</v>
      </c>
      <c r="C779">
        <v>5</v>
      </c>
      <c r="D779">
        <v>4</v>
      </c>
      <c r="E779">
        <v>0</v>
      </c>
      <c r="F779">
        <v>43</v>
      </c>
      <c r="G779">
        <f t="shared" si="12"/>
        <v>89</v>
      </c>
    </row>
    <row r="780" spans="1:7">
      <c r="A780">
        <v>82.2258052</v>
      </c>
      <c r="B780">
        <v>4</v>
      </c>
      <c r="C780">
        <v>6</v>
      </c>
      <c r="D780">
        <v>5</v>
      </c>
      <c r="E780">
        <v>0</v>
      </c>
      <c r="F780">
        <v>46</v>
      </c>
      <c r="G780">
        <f t="shared" si="12"/>
        <v>89</v>
      </c>
    </row>
    <row r="781" spans="1:7">
      <c r="A781">
        <v>82.508982</v>
      </c>
      <c r="B781">
        <v>4</v>
      </c>
      <c r="C781">
        <v>1</v>
      </c>
      <c r="D781">
        <v>2</v>
      </c>
      <c r="E781">
        <v>0</v>
      </c>
      <c r="F781">
        <v>43</v>
      </c>
      <c r="G781">
        <f t="shared" si="12"/>
        <v>89</v>
      </c>
    </row>
    <row r="782" spans="1:7">
      <c r="A782">
        <v>82.68782</v>
      </c>
      <c r="B782">
        <v>4</v>
      </c>
      <c r="C782">
        <v>8</v>
      </c>
      <c r="D782">
        <v>3</v>
      </c>
      <c r="E782">
        <v>0</v>
      </c>
      <c r="F782">
        <v>44</v>
      </c>
      <c r="G782">
        <f t="shared" si="12"/>
        <v>89</v>
      </c>
    </row>
    <row r="783" spans="1:7">
      <c r="A783">
        <v>82.9512208</v>
      </c>
      <c r="B783">
        <v>4</v>
      </c>
      <c r="C783">
        <v>0</v>
      </c>
      <c r="D783">
        <v>1</v>
      </c>
      <c r="E783">
        <v>0</v>
      </c>
      <c r="F783">
        <v>42</v>
      </c>
      <c r="G783">
        <f t="shared" si="12"/>
        <v>89</v>
      </c>
    </row>
    <row r="784" spans="1:7">
      <c r="A784">
        <v>82.9925903</v>
      </c>
      <c r="B784">
        <v>4</v>
      </c>
      <c r="C784">
        <v>0</v>
      </c>
      <c r="D784">
        <v>1</v>
      </c>
      <c r="E784">
        <v>0</v>
      </c>
      <c r="F784">
        <v>40</v>
      </c>
      <c r="G784">
        <f t="shared" si="12"/>
        <v>89</v>
      </c>
    </row>
    <row r="785" spans="1:7">
      <c r="A785">
        <v>83.128599</v>
      </c>
      <c r="B785">
        <v>4</v>
      </c>
      <c r="C785">
        <v>0</v>
      </c>
      <c r="D785">
        <v>1</v>
      </c>
      <c r="E785">
        <v>0</v>
      </c>
      <c r="F785">
        <v>40</v>
      </c>
      <c r="G785">
        <f t="shared" si="12"/>
        <v>89</v>
      </c>
    </row>
    <row r="786" spans="1:7">
      <c r="A786">
        <v>83.204177</v>
      </c>
      <c r="B786">
        <v>4</v>
      </c>
      <c r="C786">
        <v>0</v>
      </c>
      <c r="D786">
        <v>1</v>
      </c>
      <c r="E786">
        <v>0</v>
      </c>
      <c r="F786">
        <v>40</v>
      </c>
      <c r="G786">
        <f t="shared" si="12"/>
        <v>89</v>
      </c>
    </row>
    <row r="787" spans="1:7">
      <c r="A787">
        <v>83.2089828</v>
      </c>
      <c r="B787">
        <v>4</v>
      </c>
      <c r="C787">
        <v>0</v>
      </c>
      <c r="D787">
        <v>1</v>
      </c>
      <c r="E787">
        <v>0</v>
      </c>
      <c r="F787">
        <v>40</v>
      </c>
      <c r="G787">
        <f t="shared" si="12"/>
        <v>89</v>
      </c>
    </row>
    <row r="788" spans="1:7">
      <c r="A788">
        <v>83.212663</v>
      </c>
      <c r="B788">
        <v>4</v>
      </c>
      <c r="C788">
        <v>3</v>
      </c>
      <c r="D788">
        <v>4</v>
      </c>
      <c r="E788">
        <v>0</v>
      </c>
      <c r="F788">
        <v>44</v>
      </c>
      <c r="G788">
        <f t="shared" si="12"/>
        <v>89</v>
      </c>
    </row>
    <row r="789" spans="1:7">
      <c r="A789">
        <v>83.269519</v>
      </c>
      <c r="B789">
        <v>4</v>
      </c>
      <c r="C789">
        <v>2</v>
      </c>
      <c r="D789">
        <v>6</v>
      </c>
      <c r="E789">
        <v>0</v>
      </c>
      <c r="F789">
        <v>48</v>
      </c>
      <c r="G789">
        <f t="shared" si="12"/>
        <v>89</v>
      </c>
    </row>
    <row r="790" spans="1:7">
      <c r="A790">
        <v>83.4725153</v>
      </c>
      <c r="B790">
        <v>4</v>
      </c>
      <c r="C790">
        <v>1</v>
      </c>
      <c r="D790">
        <v>1</v>
      </c>
      <c r="E790">
        <v>0</v>
      </c>
      <c r="F790">
        <v>41</v>
      </c>
      <c r="G790">
        <f t="shared" si="12"/>
        <v>89</v>
      </c>
    </row>
    <row r="791" spans="1:7">
      <c r="A791">
        <v>83.6202358</v>
      </c>
      <c r="B791">
        <v>4</v>
      </c>
      <c r="C791">
        <v>3</v>
      </c>
      <c r="D791">
        <v>4</v>
      </c>
      <c r="E791">
        <v>0</v>
      </c>
      <c r="F791">
        <v>42</v>
      </c>
      <c r="G791">
        <f t="shared" si="12"/>
        <v>89</v>
      </c>
    </row>
    <row r="792" spans="1:7">
      <c r="A792">
        <v>83.6587682</v>
      </c>
      <c r="B792">
        <v>4</v>
      </c>
      <c r="C792">
        <v>3</v>
      </c>
      <c r="D792">
        <v>5</v>
      </c>
      <c r="E792">
        <v>0</v>
      </c>
      <c r="F792">
        <v>46</v>
      </c>
      <c r="G792">
        <f t="shared" si="12"/>
        <v>89</v>
      </c>
    </row>
    <row r="793" spans="1:7">
      <c r="A793">
        <v>83.7445713</v>
      </c>
      <c r="B793">
        <v>4</v>
      </c>
      <c r="C793">
        <v>0</v>
      </c>
      <c r="D793">
        <v>3</v>
      </c>
      <c r="E793">
        <v>0</v>
      </c>
      <c r="F793">
        <v>40</v>
      </c>
      <c r="G793">
        <f t="shared" si="12"/>
        <v>89</v>
      </c>
    </row>
    <row r="794" spans="1:7">
      <c r="A794">
        <v>83.7535055</v>
      </c>
      <c r="B794">
        <v>4</v>
      </c>
      <c r="C794">
        <v>7</v>
      </c>
      <c r="D794">
        <v>26</v>
      </c>
      <c r="E794">
        <v>2</v>
      </c>
      <c r="F794">
        <v>55</v>
      </c>
      <c r="G794">
        <f t="shared" si="12"/>
        <v>91</v>
      </c>
    </row>
    <row r="795" spans="1:7">
      <c r="A795">
        <v>83.798699</v>
      </c>
      <c r="B795">
        <v>4</v>
      </c>
      <c r="C795">
        <v>6</v>
      </c>
      <c r="D795">
        <v>4</v>
      </c>
      <c r="E795">
        <v>0</v>
      </c>
      <c r="F795">
        <v>49</v>
      </c>
      <c r="G795">
        <f t="shared" si="12"/>
        <v>91</v>
      </c>
    </row>
    <row r="796" spans="1:7">
      <c r="A796">
        <v>83.8059178</v>
      </c>
      <c r="B796">
        <v>4</v>
      </c>
      <c r="C796">
        <v>0</v>
      </c>
      <c r="D796">
        <v>1</v>
      </c>
      <c r="E796">
        <v>0</v>
      </c>
      <c r="F796">
        <v>40</v>
      </c>
      <c r="G796">
        <f t="shared" si="12"/>
        <v>91</v>
      </c>
    </row>
    <row r="797" spans="1:7">
      <c r="A797">
        <v>83.975796</v>
      </c>
      <c r="B797">
        <v>4</v>
      </c>
      <c r="C797">
        <v>0</v>
      </c>
      <c r="D797">
        <v>5</v>
      </c>
      <c r="E797">
        <v>0</v>
      </c>
      <c r="F797">
        <v>43</v>
      </c>
      <c r="G797">
        <f t="shared" si="12"/>
        <v>91</v>
      </c>
    </row>
    <row r="798" spans="1:7">
      <c r="A798">
        <v>84.004024</v>
      </c>
      <c r="B798">
        <v>4</v>
      </c>
      <c r="C798">
        <v>7</v>
      </c>
      <c r="D798">
        <v>14</v>
      </c>
      <c r="E798">
        <v>1</v>
      </c>
      <c r="F798">
        <v>56</v>
      </c>
      <c r="G798">
        <f t="shared" si="12"/>
        <v>92</v>
      </c>
    </row>
    <row r="799" spans="1:7">
      <c r="A799">
        <v>84.1187645</v>
      </c>
      <c r="B799">
        <v>4</v>
      </c>
      <c r="C799">
        <v>3</v>
      </c>
      <c r="D799">
        <v>6</v>
      </c>
      <c r="E799">
        <v>0</v>
      </c>
      <c r="F799">
        <v>46</v>
      </c>
      <c r="G799">
        <f t="shared" si="12"/>
        <v>92</v>
      </c>
    </row>
    <row r="800" spans="1:7">
      <c r="A800">
        <v>84.2465517</v>
      </c>
      <c r="B800">
        <v>4</v>
      </c>
      <c r="C800">
        <v>0</v>
      </c>
      <c r="D800">
        <v>2</v>
      </c>
      <c r="E800">
        <v>0</v>
      </c>
      <c r="F800">
        <v>41</v>
      </c>
      <c r="G800">
        <f t="shared" si="12"/>
        <v>92</v>
      </c>
    </row>
    <row r="801" spans="1:7">
      <c r="A801">
        <v>84.559989</v>
      </c>
      <c r="B801">
        <v>4</v>
      </c>
      <c r="C801">
        <v>5</v>
      </c>
      <c r="D801">
        <v>11</v>
      </c>
      <c r="E801">
        <v>1</v>
      </c>
      <c r="F801">
        <v>54</v>
      </c>
      <c r="G801">
        <f t="shared" si="12"/>
        <v>93</v>
      </c>
    </row>
    <row r="802" spans="1:7">
      <c r="A802">
        <v>84.726601</v>
      </c>
      <c r="B802">
        <v>4</v>
      </c>
      <c r="C802">
        <v>6</v>
      </c>
      <c r="D802">
        <v>4</v>
      </c>
      <c r="E802">
        <v>0</v>
      </c>
      <c r="F802">
        <v>45</v>
      </c>
      <c r="G802">
        <f t="shared" si="12"/>
        <v>93</v>
      </c>
    </row>
    <row r="803" spans="1:7">
      <c r="A803">
        <v>84.7768533</v>
      </c>
      <c r="B803">
        <v>4</v>
      </c>
      <c r="C803">
        <v>0</v>
      </c>
      <c r="D803">
        <v>1</v>
      </c>
      <c r="E803">
        <v>0</v>
      </c>
      <c r="F803">
        <v>40</v>
      </c>
      <c r="G803">
        <f t="shared" si="12"/>
        <v>93</v>
      </c>
    </row>
    <row r="804" spans="1:7">
      <c r="A804">
        <v>84.7806435</v>
      </c>
      <c r="B804">
        <v>4</v>
      </c>
      <c r="C804">
        <v>3</v>
      </c>
      <c r="D804">
        <v>8</v>
      </c>
      <c r="E804">
        <v>0</v>
      </c>
      <c r="F804">
        <v>48</v>
      </c>
      <c r="G804">
        <f t="shared" si="12"/>
        <v>93</v>
      </c>
    </row>
    <row r="805" spans="1:7">
      <c r="A805">
        <v>84.824085</v>
      </c>
      <c r="B805">
        <v>4</v>
      </c>
      <c r="C805">
        <v>8</v>
      </c>
      <c r="D805">
        <v>21</v>
      </c>
      <c r="E805">
        <v>3</v>
      </c>
      <c r="F805">
        <v>62</v>
      </c>
      <c r="G805">
        <f t="shared" si="12"/>
        <v>96</v>
      </c>
    </row>
    <row r="806" spans="1:7">
      <c r="A806">
        <v>84.8262875</v>
      </c>
      <c r="B806">
        <v>4</v>
      </c>
      <c r="C806">
        <v>6</v>
      </c>
      <c r="D806">
        <v>6</v>
      </c>
      <c r="E806">
        <v>0</v>
      </c>
      <c r="F806">
        <v>47</v>
      </c>
      <c r="G806">
        <f t="shared" si="12"/>
        <v>96</v>
      </c>
    </row>
    <row r="807" spans="1:7">
      <c r="A807">
        <v>84.8885437</v>
      </c>
      <c r="B807">
        <v>4</v>
      </c>
      <c r="C807">
        <v>3</v>
      </c>
      <c r="D807">
        <v>6</v>
      </c>
      <c r="E807">
        <v>0</v>
      </c>
      <c r="F807">
        <v>50</v>
      </c>
      <c r="G807">
        <f t="shared" si="12"/>
        <v>96</v>
      </c>
    </row>
    <row r="808" spans="1:7">
      <c r="A808">
        <v>84.8985672</v>
      </c>
      <c r="B808">
        <v>4</v>
      </c>
      <c r="C808">
        <v>6</v>
      </c>
      <c r="D808">
        <v>15</v>
      </c>
      <c r="E808">
        <v>1</v>
      </c>
      <c r="F808">
        <v>57</v>
      </c>
      <c r="G808">
        <f t="shared" si="12"/>
        <v>97</v>
      </c>
    </row>
    <row r="809" spans="1:7">
      <c r="A809">
        <v>84.970759</v>
      </c>
      <c r="B809">
        <v>4</v>
      </c>
      <c r="C809">
        <v>0</v>
      </c>
      <c r="D809">
        <v>1</v>
      </c>
      <c r="E809">
        <v>0</v>
      </c>
      <c r="F809">
        <v>42</v>
      </c>
      <c r="G809">
        <f t="shared" si="12"/>
        <v>97</v>
      </c>
    </row>
    <row r="810" spans="1:7">
      <c r="A810">
        <v>85.0013708</v>
      </c>
      <c r="B810">
        <v>4</v>
      </c>
      <c r="C810">
        <v>0</v>
      </c>
      <c r="D810">
        <v>3</v>
      </c>
      <c r="E810">
        <v>0</v>
      </c>
      <c r="F810">
        <v>42</v>
      </c>
      <c r="G810">
        <f t="shared" si="12"/>
        <v>97</v>
      </c>
    </row>
    <row r="811" spans="1:7">
      <c r="A811">
        <v>85.046453</v>
      </c>
      <c r="B811">
        <v>4</v>
      </c>
      <c r="C811">
        <v>0</v>
      </c>
      <c r="D811">
        <v>1</v>
      </c>
      <c r="E811">
        <v>0</v>
      </c>
      <c r="F811">
        <v>40</v>
      </c>
      <c r="G811">
        <f t="shared" si="12"/>
        <v>97</v>
      </c>
    </row>
    <row r="812" spans="1:7">
      <c r="A812">
        <v>85.070136</v>
      </c>
      <c r="B812">
        <v>4</v>
      </c>
      <c r="C812">
        <v>7</v>
      </c>
      <c r="D812">
        <v>5</v>
      </c>
      <c r="E812">
        <v>0</v>
      </c>
      <c r="F812">
        <v>47</v>
      </c>
      <c r="G812">
        <f t="shared" si="12"/>
        <v>97</v>
      </c>
    </row>
    <row r="813" spans="1:7">
      <c r="A813">
        <v>85.0983515</v>
      </c>
      <c r="B813">
        <v>4</v>
      </c>
      <c r="C813">
        <v>6</v>
      </c>
      <c r="D813">
        <v>2</v>
      </c>
      <c r="E813">
        <v>0</v>
      </c>
      <c r="F813">
        <v>44</v>
      </c>
      <c r="G813">
        <f t="shared" si="12"/>
        <v>97</v>
      </c>
    </row>
    <row r="814" spans="1:7">
      <c r="A814">
        <v>85.133569</v>
      </c>
      <c r="B814">
        <v>4</v>
      </c>
      <c r="C814">
        <v>6</v>
      </c>
      <c r="D814">
        <v>8</v>
      </c>
      <c r="E814">
        <v>0</v>
      </c>
      <c r="F814">
        <v>52</v>
      </c>
      <c r="G814">
        <f t="shared" si="12"/>
        <v>97</v>
      </c>
    </row>
    <row r="815" spans="1:7">
      <c r="A815">
        <v>85.165301</v>
      </c>
      <c r="B815">
        <v>4</v>
      </c>
      <c r="C815">
        <v>2</v>
      </c>
      <c r="D815">
        <v>2</v>
      </c>
      <c r="E815">
        <v>0</v>
      </c>
      <c r="F815">
        <v>42</v>
      </c>
      <c r="G815">
        <f t="shared" si="12"/>
        <v>97</v>
      </c>
    </row>
    <row r="816" spans="1:7">
      <c r="A816">
        <v>85.181056</v>
      </c>
      <c r="B816">
        <v>4</v>
      </c>
      <c r="C816">
        <v>3</v>
      </c>
      <c r="D816">
        <v>5</v>
      </c>
      <c r="E816">
        <v>0</v>
      </c>
      <c r="F816">
        <v>45</v>
      </c>
      <c r="G816">
        <f t="shared" si="12"/>
        <v>97</v>
      </c>
    </row>
    <row r="817" spans="1:7">
      <c r="A817">
        <v>85.201806</v>
      </c>
      <c r="B817">
        <v>4</v>
      </c>
      <c r="C817">
        <v>0</v>
      </c>
      <c r="D817">
        <v>1</v>
      </c>
      <c r="E817">
        <v>0</v>
      </c>
      <c r="F817">
        <v>40</v>
      </c>
      <c r="G817">
        <f t="shared" si="12"/>
        <v>97</v>
      </c>
    </row>
    <row r="818" spans="1:7">
      <c r="A818">
        <v>85.2492302</v>
      </c>
      <c r="B818">
        <v>4</v>
      </c>
      <c r="C818">
        <v>0</v>
      </c>
      <c r="D818">
        <v>2</v>
      </c>
      <c r="E818">
        <v>0</v>
      </c>
      <c r="F818">
        <v>41</v>
      </c>
      <c r="G818">
        <f t="shared" si="12"/>
        <v>97</v>
      </c>
    </row>
    <row r="819" spans="1:7">
      <c r="A819">
        <v>85.30246</v>
      </c>
      <c r="B819">
        <v>4</v>
      </c>
      <c r="C819">
        <v>14</v>
      </c>
      <c r="D819">
        <v>6</v>
      </c>
      <c r="E819">
        <v>0</v>
      </c>
      <c r="F819">
        <v>47</v>
      </c>
      <c r="G819">
        <f t="shared" si="12"/>
        <v>97</v>
      </c>
    </row>
    <row r="820" spans="1:7">
      <c r="A820">
        <v>85.331199</v>
      </c>
      <c r="B820">
        <v>4</v>
      </c>
      <c r="C820">
        <v>7</v>
      </c>
      <c r="D820">
        <v>10</v>
      </c>
      <c r="E820">
        <v>0</v>
      </c>
      <c r="F820">
        <v>49</v>
      </c>
      <c r="G820">
        <f t="shared" si="12"/>
        <v>97</v>
      </c>
    </row>
    <row r="821" spans="1:7">
      <c r="A821">
        <v>85.3702677</v>
      </c>
      <c r="B821">
        <v>4</v>
      </c>
      <c r="C821">
        <v>2</v>
      </c>
      <c r="D821">
        <v>5</v>
      </c>
      <c r="E821">
        <v>0</v>
      </c>
      <c r="F821">
        <v>47</v>
      </c>
      <c r="G821">
        <f t="shared" si="12"/>
        <v>97</v>
      </c>
    </row>
    <row r="822" spans="1:7">
      <c r="A822">
        <v>85.588247</v>
      </c>
      <c r="B822">
        <v>4</v>
      </c>
      <c r="C822">
        <v>3</v>
      </c>
      <c r="D822">
        <v>5</v>
      </c>
      <c r="E822">
        <v>0</v>
      </c>
      <c r="F822">
        <v>47</v>
      </c>
      <c r="G822">
        <f t="shared" si="12"/>
        <v>97</v>
      </c>
    </row>
    <row r="823" spans="1:7">
      <c r="A823">
        <v>85.736234</v>
      </c>
      <c r="B823">
        <v>4</v>
      </c>
      <c r="C823">
        <v>24</v>
      </c>
      <c r="D823">
        <v>15</v>
      </c>
      <c r="E823">
        <v>1</v>
      </c>
      <c r="F823">
        <v>55</v>
      </c>
      <c r="G823">
        <f t="shared" si="12"/>
        <v>98</v>
      </c>
    </row>
    <row r="824" spans="1:7">
      <c r="A824">
        <v>85.7579643</v>
      </c>
      <c r="B824">
        <v>4</v>
      </c>
      <c r="C824">
        <v>11</v>
      </c>
      <c r="D824">
        <v>9</v>
      </c>
      <c r="E824">
        <v>0</v>
      </c>
      <c r="F824">
        <v>47</v>
      </c>
      <c r="G824">
        <f t="shared" si="12"/>
        <v>98</v>
      </c>
    </row>
    <row r="825" spans="1:7">
      <c r="A825">
        <v>85.831176</v>
      </c>
      <c r="B825">
        <v>4</v>
      </c>
      <c r="C825">
        <v>0</v>
      </c>
      <c r="D825">
        <v>1</v>
      </c>
      <c r="E825">
        <v>0</v>
      </c>
      <c r="F825">
        <v>40</v>
      </c>
      <c r="G825">
        <f t="shared" si="12"/>
        <v>98</v>
      </c>
    </row>
    <row r="826" spans="1:7">
      <c r="A826">
        <v>85.890764</v>
      </c>
      <c r="B826">
        <v>4</v>
      </c>
      <c r="C826">
        <v>6</v>
      </c>
      <c r="D826">
        <v>3</v>
      </c>
      <c r="E826">
        <v>0</v>
      </c>
      <c r="F826">
        <v>43</v>
      </c>
      <c r="G826">
        <f t="shared" si="12"/>
        <v>98</v>
      </c>
    </row>
    <row r="827" spans="1:7">
      <c r="A827">
        <v>85.9861772</v>
      </c>
      <c r="B827">
        <v>4</v>
      </c>
      <c r="C827">
        <v>2</v>
      </c>
      <c r="D827">
        <v>3</v>
      </c>
      <c r="E827">
        <v>0</v>
      </c>
      <c r="F827">
        <v>44</v>
      </c>
      <c r="G827">
        <f t="shared" si="12"/>
        <v>98</v>
      </c>
    </row>
    <row r="828" spans="1:7">
      <c r="A828">
        <v>85.9944993</v>
      </c>
      <c r="B828">
        <v>4</v>
      </c>
      <c r="C828">
        <v>0</v>
      </c>
      <c r="D828">
        <v>2</v>
      </c>
      <c r="E828">
        <v>0</v>
      </c>
      <c r="F828">
        <v>44</v>
      </c>
      <c r="G828">
        <f t="shared" si="12"/>
        <v>98</v>
      </c>
    </row>
    <row r="829" spans="1:7">
      <c r="A829">
        <v>86.17375</v>
      </c>
      <c r="B829">
        <v>4</v>
      </c>
      <c r="C829">
        <v>6</v>
      </c>
      <c r="D829">
        <v>2</v>
      </c>
      <c r="E829">
        <v>0</v>
      </c>
      <c r="F829">
        <v>43</v>
      </c>
      <c r="G829">
        <f t="shared" si="12"/>
        <v>98</v>
      </c>
    </row>
    <row r="830" spans="1:7">
      <c r="A830">
        <v>86.3645745</v>
      </c>
      <c r="B830">
        <v>4</v>
      </c>
      <c r="C830">
        <v>0</v>
      </c>
      <c r="D830">
        <v>1</v>
      </c>
      <c r="E830">
        <v>0</v>
      </c>
      <c r="F830">
        <v>40</v>
      </c>
      <c r="G830">
        <f t="shared" si="12"/>
        <v>98</v>
      </c>
    </row>
    <row r="831" spans="1:7">
      <c r="A831">
        <v>86.5336992</v>
      </c>
      <c r="B831">
        <v>4</v>
      </c>
      <c r="C831">
        <v>0</v>
      </c>
      <c r="D831">
        <v>1</v>
      </c>
      <c r="E831">
        <v>0</v>
      </c>
      <c r="F831">
        <v>40</v>
      </c>
      <c r="G831">
        <f t="shared" si="12"/>
        <v>98</v>
      </c>
    </row>
    <row r="832" spans="1:7">
      <c r="A832">
        <v>86.5935688</v>
      </c>
      <c r="B832">
        <v>4</v>
      </c>
      <c r="C832">
        <v>12</v>
      </c>
      <c r="D832">
        <v>12</v>
      </c>
      <c r="E832">
        <v>1</v>
      </c>
      <c r="F832">
        <v>55</v>
      </c>
      <c r="G832">
        <f t="shared" si="12"/>
        <v>99</v>
      </c>
    </row>
    <row r="833" spans="1:7">
      <c r="A833">
        <v>86.70169</v>
      </c>
      <c r="B833">
        <v>4</v>
      </c>
      <c r="C833">
        <v>2</v>
      </c>
      <c r="D833">
        <v>3</v>
      </c>
      <c r="E833">
        <v>0</v>
      </c>
      <c r="F833">
        <v>47</v>
      </c>
      <c r="G833">
        <f t="shared" si="12"/>
        <v>99</v>
      </c>
    </row>
    <row r="834" spans="1:7">
      <c r="A834">
        <v>86.7502135</v>
      </c>
      <c r="B834">
        <v>4</v>
      </c>
      <c r="C834">
        <v>0</v>
      </c>
      <c r="D834">
        <v>1</v>
      </c>
      <c r="E834">
        <v>0</v>
      </c>
      <c r="F834">
        <v>40</v>
      </c>
      <c r="G834">
        <f t="shared" si="12"/>
        <v>99</v>
      </c>
    </row>
    <row r="835" spans="1:7">
      <c r="A835">
        <v>86.840353</v>
      </c>
      <c r="B835">
        <v>4</v>
      </c>
      <c r="C835">
        <v>5</v>
      </c>
      <c r="D835">
        <v>4</v>
      </c>
      <c r="E835">
        <v>0</v>
      </c>
      <c r="F835">
        <v>43</v>
      </c>
      <c r="G835">
        <f t="shared" si="12"/>
        <v>99</v>
      </c>
    </row>
    <row r="836" spans="1:7">
      <c r="A836">
        <v>86.8713705</v>
      </c>
      <c r="B836">
        <v>4</v>
      </c>
      <c r="C836">
        <v>14</v>
      </c>
      <c r="D836">
        <v>6</v>
      </c>
      <c r="E836">
        <v>0</v>
      </c>
      <c r="F836">
        <v>47</v>
      </c>
      <c r="G836">
        <f t="shared" si="12"/>
        <v>99</v>
      </c>
    </row>
    <row r="837" spans="1:7">
      <c r="A837">
        <v>87.031665</v>
      </c>
      <c r="B837">
        <v>4</v>
      </c>
      <c r="C837">
        <v>0</v>
      </c>
      <c r="D837">
        <v>1</v>
      </c>
      <c r="E837">
        <v>0</v>
      </c>
      <c r="F837">
        <v>40</v>
      </c>
      <c r="G837">
        <f t="shared" ref="G837:G900" si="13">G836+E837</f>
        <v>99</v>
      </c>
    </row>
    <row r="838" spans="1:7">
      <c r="A838">
        <v>87.0602035</v>
      </c>
      <c r="B838">
        <v>4</v>
      </c>
      <c r="C838">
        <v>8</v>
      </c>
      <c r="D838">
        <v>2</v>
      </c>
      <c r="E838">
        <v>0</v>
      </c>
      <c r="F838">
        <v>41</v>
      </c>
      <c r="G838">
        <f t="shared" si="13"/>
        <v>99</v>
      </c>
    </row>
    <row r="839" spans="1:7">
      <c r="A839">
        <v>87.1710055</v>
      </c>
      <c r="B839">
        <v>4</v>
      </c>
      <c r="C839">
        <v>0</v>
      </c>
      <c r="D839">
        <v>1</v>
      </c>
      <c r="E839">
        <v>0</v>
      </c>
      <c r="F839">
        <v>40</v>
      </c>
      <c r="G839">
        <f t="shared" si="13"/>
        <v>99</v>
      </c>
    </row>
    <row r="840" spans="1:7">
      <c r="A840">
        <v>87.186024</v>
      </c>
      <c r="B840">
        <v>4</v>
      </c>
      <c r="C840">
        <v>13</v>
      </c>
      <c r="D840">
        <v>3</v>
      </c>
      <c r="E840">
        <v>0</v>
      </c>
      <c r="F840">
        <v>44</v>
      </c>
      <c r="G840">
        <f t="shared" si="13"/>
        <v>99</v>
      </c>
    </row>
    <row r="841" spans="1:7">
      <c r="A841">
        <v>87.2449232</v>
      </c>
      <c r="B841">
        <v>4</v>
      </c>
      <c r="C841">
        <v>9</v>
      </c>
      <c r="D841">
        <v>18</v>
      </c>
      <c r="E841">
        <v>1</v>
      </c>
      <c r="F841">
        <v>52</v>
      </c>
      <c r="G841">
        <f t="shared" si="13"/>
        <v>100</v>
      </c>
    </row>
    <row r="842" spans="1:7">
      <c r="A842">
        <v>87.3229922</v>
      </c>
      <c r="B842">
        <v>4</v>
      </c>
      <c r="C842">
        <v>14</v>
      </c>
      <c r="D842">
        <v>9</v>
      </c>
      <c r="E842">
        <v>0</v>
      </c>
      <c r="F842">
        <v>52</v>
      </c>
      <c r="G842">
        <f t="shared" si="13"/>
        <v>100</v>
      </c>
    </row>
    <row r="843" spans="1:7">
      <c r="A843">
        <v>87.3413265</v>
      </c>
      <c r="B843">
        <v>4</v>
      </c>
      <c r="C843">
        <v>2</v>
      </c>
      <c r="D843">
        <v>2</v>
      </c>
      <c r="E843">
        <v>0</v>
      </c>
      <c r="F843">
        <v>43</v>
      </c>
      <c r="G843">
        <f t="shared" si="13"/>
        <v>100</v>
      </c>
    </row>
    <row r="844" spans="1:7">
      <c r="A844">
        <v>87.6234675</v>
      </c>
      <c r="B844">
        <v>4</v>
      </c>
      <c r="C844">
        <v>67</v>
      </c>
      <c r="D844">
        <v>22</v>
      </c>
      <c r="E844">
        <v>2</v>
      </c>
      <c r="F844">
        <v>46</v>
      </c>
      <c r="G844">
        <f t="shared" si="13"/>
        <v>102</v>
      </c>
    </row>
    <row r="845" spans="1:7">
      <c r="A845">
        <v>88.202514</v>
      </c>
      <c r="B845">
        <v>4</v>
      </c>
      <c r="C845">
        <v>0</v>
      </c>
      <c r="D845">
        <v>1</v>
      </c>
      <c r="E845">
        <v>0</v>
      </c>
      <c r="F845">
        <v>40</v>
      </c>
      <c r="G845">
        <f t="shared" si="13"/>
        <v>102</v>
      </c>
    </row>
    <row r="846" spans="1:7">
      <c r="A846">
        <v>88.281184</v>
      </c>
      <c r="B846">
        <v>4</v>
      </c>
      <c r="C846">
        <v>0</v>
      </c>
      <c r="D846">
        <v>3</v>
      </c>
      <c r="E846">
        <v>0</v>
      </c>
      <c r="F846">
        <v>41</v>
      </c>
      <c r="G846">
        <f t="shared" si="13"/>
        <v>102</v>
      </c>
    </row>
    <row r="847" spans="1:7">
      <c r="A847">
        <v>88.3669848</v>
      </c>
      <c r="B847">
        <v>4</v>
      </c>
      <c r="C847">
        <v>0</v>
      </c>
      <c r="D847">
        <v>3</v>
      </c>
      <c r="E847">
        <v>0</v>
      </c>
      <c r="F847">
        <v>43</v>
      </c>
      <c r="G847">
        <f t="shared" si="13"/>
        <v>102</v>
      </c>
    </row>
    <row r="848" spans="1:7">
      <c r="A848">
        <v>88.3937818</v>
      </c>
      <c r="B848">
        <v>4</v>
      </c>
      <c r="C848">
        <v>0</v>
      </c>
      <c r="D848">
        <v>1</v>
      </c>
      <c r="E848">
        <v>0</v>
      </c>
      <c r="F848">
        <v>40</v>
      </c>
      <c r="G848">
        <f t="shared" si="13"/>
        <v>102</v>
      </c>
    </row>
    <row r="849" spans="1:7">
      <c r="A849">
        <v>88.4016485</v>
      </c>
      <c r="B849">
        <v>4</v>
      </c>
      <c r="C849">
        <v>0</v>
      </c>
      <c r="D849">
        <v>1</v>
      </c>
      <c r="E849">
        <v>0</v>
      </c>
      <c r="F849">
        <v>40</v>
      </c>
      <c r="G849">
        <f t="shared" si="13"/>
        <v>102</v>
      </c>
    </row>
    <row r="850" spans="1:7">
      <c r="A850">
        <v>88.4539468</v>
      </c>
      <c r="B850">
        <v>4</v>
      </c>
      <c r="C850">
        <v>5</v>
      </c>
      <c r="D850">
        <v>1</v>
      </c>
      <c r="E850">
        <v>0</v>
      </c>
      <c r="F850">
        <v>41</v>
      </c>
      <c r="G850">
        <f t="shared" si="13"/>
        <v>102</v>
      </c>
    </row>
    <row r="851" spans="1:7">
      <c r="A851">
        <v>88.5562843</v>
      </c>
      <c r="B851">
        <v>4</v>
      </c>
      <c r="C851">
        <v>0</v>
      </c>
      <c r="D851">
        <v>1</v>
      </c>
      <c r="E851">
        <v>0</v>
      </c>
      <c r="F851">
        <v>40</v>
      </c>
      <c r="G851">
        <f t="shared" si="13"/>
        <v>102</v>
      </c>
    </row>
    <row r="852" spans="1:7">
      <c r="A852">
        <v>88.564055</v>
      </c>
      <c r="B852">
        <v>4</v>
      </c>
      <c r="C852">
        <v>5</v>
      </c>
      <c r="D852">
        <v>4</v>
      </c>
      <c r="E852">
        <v>0</v>
      </c>
      <c r="F852">
        <v>47</v>
      </c>
      <c r="G852">
        <f t="shared" si="13"/>
        <v>102</v>
      </c>
    </row>
    <row r="853" spans="1:7">
      <c r="A853">
        <v>88.6184873</v>
      </c>
      <c r="B853">
        <v>4</v>
      </c>
      <c r="C853">
        <v>4</v>
      </c>
      <c r="D853">
        <v>5</v>
      </c>
      <c r="E853">
        <v>0</v>
      </c>
      <c r="F853">
        <v>48</v>
      </c>
      <c r="G853">
        <f t="shared" si="13"/>
        <v>102</v>
      </c>
    </row>
    <row r="854" spans="1:7">
      <c r="A854">
        <v>88.7053487</v>
      </c>
      <c r="B854">
        <v>4</v>
      </c>
      <c r="C854">
        <v>18</v>
      </c>
      <c r="D854">
        <v>5</v>
      </c>
      <c r="E854">
        <v>0</v>
      </c>
      <c r="F854">
        <v>48</v>
      </c>
      <c r="G854">
        <f t="shared" si="13"/>
        <v>102</v>
      </c>
    </row>
    <row r="855" spans="1:7">
      <c r="A855">
        <v>88.744846</v>
      </c>
      <c r="B855">
        <v>4</v>
      </c>
      <c r="C855">
        <v>25</v>
      </c>
      <c r="D855">
        <v>9</v>
      </c>
      <c r="E855">
        <v>2</v>
      </c>
      <c r="F855">
        <v>51</v>
      </c>
      <c r="G855">
        <f t="shared" si="13"/>
        <v>104</v>
      </c>
    </row>
    <row r="856" spans="1:7">
      <c r="A856">
        <v>88.7983512</v>
      </c>
      <c r="B856">
        <v>4</v>
      </c>
      <c r="C856">
        <v>0</v>
      </c>
      <c r="D856">
        <v>1</v>
      </c>
      <c r="E856">
        <v>0</v>
      </c>
      <c r="F856">
        <v>42</v>
      </c>
      <c r="G856">
        <f t="shared" si="13"/>
        <v>104</v>
      </c>
    </row>
    <row r="857" spans="1:7">
      <c r="A857">
        <v>88.8087355</v>
      </c>
      <c r="B857">
        <v>4</v>
      </c>
      <c r="C857">
        <v>1</v>
      </c>
      <c r="D857">
        <v>1</v>
      </c>
      <c r="E857">
        <v>0</v>
      </c>
      <c r="F857">
        <v>41</v>
      </c>
      <c r="G857">
        <f t="shared" si="13"/>
        <v>104</v>
      </c>
    </row>
    <row r="858" spans="1:7">
      <c r="A858">
        <v>89.290154</v>
      </c>
      <c r="B858">
        <v>4</v>
      </c>
      <c r="C858">
        <v>21</v>
      </c>
      <c r="D858">
        <v>4</v>
      </c>
      <c r="E858">
        <v>0</v>
      </c>
      <c r="F858">
        <v>42</v>
      </c>
      <c r="G858">
        <f t="shared" si="13"/>
        <v>104</v>
      </c>
    </row>
    <row r="859" spans="1:7">
      <c r="A859">
        <v>89.644539</v>
      </c>
      <c r="B859">
        <v>4</v>
      </c>
      <c r="C859">
        <v>4</v>
      </c>
      <c r="D859">
        <v>2</v>
      </c>
      <c r="E859">
        <v>0</v>
      </c>
      <c r="F859">
        <v>41</v>
      </c>
      <c r="G859">
        <f t="shared" si="13"/>
        <v>104</v>
      </c>
    </row>
    <row r="860" spans="1:7">
      <c r="A860">
        <v>89.73321</v>
      </c>
      <c r="B860">
        <v>4</v>
      </c>
      <c r="C860">
        <v>42</v>
      </c>
      <c r="D860">
        <v>15</v>
      </c>
      <c r="E860">
        <v>1</v>
      </c>
      <c r="F860">
        <v>51</v>
      </c>
      <c r="G860">
        <f t="shared" si="13"/>
        <v>105</v>
      </c>
    </row>
    <row r="861" spans="1:7">
      <c r="A861">
        <v>90.098639</v>
      </c>
      <c r="B861">
        <v>4</v>
      </c>
      <c r="C861">
        <v>2</v>
      </c>
      <c r="D861">
        <v>4</v>
      </c>
      <c r="E861">
        <v>0</v>
      </c>
      <c r="F861">
        <v>46</v>
      </c>
      <c r="G861">
        <f t="shared" si="13"/>
        <v>105</v>
      </c>
    </row>
    <row r="862" spans="1:7">
      <c r="A862">
        <v>90.2777933</v>
      </c>
      <c r="B862">
        <v>4</v>
      </c>
      <c r="C862">
        <v>0</v>
      </c>
      <c r="D862">
        <v>1</v>
      </c>
      <c r="E862">
        <v>0</v>
      </c>
      <c r="F862">
        <v>40</v>
      </c>
      <c r="G862">
        <f t="shared" si="13"/>
        <v>105</v>
      </c>
    </row>
    <row r="863" spans="1:7">
      <c r="A863">
        <v>90.33826</v>
      </c>
      <c r="B863">
        <v>4</v>
      </c>
      <c r="C863">
        <v>0</v>
      </c>
      <c r="D863">
        <v>2</v>
      </c>
      <c r="E863">
        <v>0</v>
      </c>
      <c r="F863">
        <v>42</v>
      </c>
      <c r="G863">
        <f t="shared" si="13"/>
        <v>105</v>
      </c>
    </row>
    <row r="864" spans="1:7">
      <c r="A864">
        <v>90.546657</v>
      </c>
      <c r="B864">
        <v>4</v>
      </c>
      <c r="C864">
        <v>7</v>
      </c>
      <c r="D864">
        <v>5</v>
      </c>
      <c r="E864">
        <v>0</v>
      </c>
      <c r="F864">
        <v>49</v>
      </c>
      <c r="G864">
        <f t="shared" si="13"/>
        <v>105</v>
      </c>
    </row>
    <row r="865" spans="1:7">
      <c r="A865">
        <v>90.7354335</v>
      </c>
      <c r="B865">
        <v>4</v>
      </c>
      <c r="C865">
        <v>2</v>
      </c>
      <c r="D865">
        <v>2</v>
      </c>
      <c r="E865">
        <v>0</v>
      </c>
      <c r="F865">
        <v>48</v>
      </c>
      <c r="G865">
        <f t="shared" si="13"/>
        <v>105</v>
      </c>
    </row>
    <row r="866" spans="1:7">
      <c r="A866">
        <v>90.7492098</v>
      </c>
      <c r="B866">
        <v>4</v>
      </c>
      <c r="C866">
        <v>2</v>
      </c>
      <c r="D866">
        <v>2</v>
      </c>
      <c r="E866">
        <v>0</v>
      </c>
      <c r="F866">
        <v>42</v>
      </c>
      <c r="G866">
        <f t="shared" si="13"/>
        <v>105</v>
      </c>
    </row>
    <row r="867" spans="1:7">
      <c r="A867">
        <v>90.7917913</v>
      </c>
      <c r="B867">
        <v>4</v>
      </c>
      <c r="C867">
        <v>5</v>
      </c>
      <c r="D867">
        <v>3</v>
      </c>
      <c r="E867">
        <v>0</v>
      </c>
      <c r="F867">
        <v>43</v>
      </c>
      <c r="G867">
        <f t="shared" si="13"/>
        <v>105</v>
      </c>
    </row>
    <row r="868" spans="1:7">
      <c r="A868">
        <v>90.803227</v>
      </c>
      <c r="B868">
        <v>4</v>
      </c>
      <c r="C868">
        <v>211</v>
      </c>
      <c r="D868">
        <v>14</v>
      </c>
      <c r="E868">
        <v>1</v>
      </c>
      <c r="F868">
        <v>55</v>
      </c>
      <c r="G868">
        <f t="shared" si="13"/>
        <v>106</v>
      </c>
    </row>
    <row r="869" spans="1:7">
      <c r="A869">
        <v>90.8119795</v>
      </c>
      <c r="B869">
        <v>4</v>
      </c>
      <c r="C869">
        <v>0</v>
      </c>
      <c r="D869">
        <v>1</v>
      </c>
      <c r="E869">
        <v>0</v>
      </c>
      <c r="F869">
        <v>40</v>
      </c>
      <c r="G869">
        <f t="shared" si="13"/>
        <v>106</v>
      </c>
    </row>
    <row r="870" spans="1:7">
      <c r="A870">
        <v>90.824541</v>
      </c>
      <c r="B870">
        <v>4</v>
      </c>
      <c r="C870">
        <v>3</v>
      </c>
      <c r="D870">
        <v>1</v>
      </c>
      <c r="E870">
        <v>0</v>
      </c>
      <c r="F870">
        <v>42</v>
      </c>
      <c r="G870">
        <f t="shared" si="13"/>
        <v>106</v>
      </c>
    </row>
    <row r="871" spans="1:7">
      <c r="A871">
        <v>91.0509055</v>
      </c>
      <c r="B871">
        <v>4</v>
      </c>
      <c r="C871">
        <v>2</v>
      </c>
      <c r="D871">
        <v>3</v>
      </c>
      <c r="E871">
        <v>0</v>
      </c>
      <c r="F871">
        <v>43</v>
      </c>
      <c r="G871">
        <f t="shared" si="13"/>
        <v>106</v>
      </c>
    </row>
    <row r="872" spans="1:7">
      <c r="A872">
        <v>91.107684</v>
      </c>
      <c r="B872">
        <v>4</v>
      </c>
      <c r="C872">
        <v>0</v>
      </c>
      <c r="D872">
        <v>2</v>
      </c>
      <c r="E872">
        <v>0</v>
      </c>
      <c r="F872">
        <v>42</v>
      </c>
      <c r="G872">
        <f t="shared" si="13"/>
        <v>106</v>
      </c>
    </row>
    <row r="873" spans="1:7">
      <c r="A873">
        <v>91.2284538</v>
      </c>
      <c r="B873">
        <v>4</v>
      </c>
      <c r="C873">
        <v>0</v>
      </c>
      <c r="D873">
        <v>1</v>
      </c>
      <c r="E873">
        <v>0</v>
      </c>
      <c r="F873">
        <v>40</v>
      </c>
      <c r="G873">
        <f t="shared" si="13"/>
        <v>106</v>
      </c>
    </row>
    <row r="874" spans="1:7">
      <c r="A874">
        <v>91.245159</v>
      </c>
      <c r="B874">
        <v>4</v>
      </c>
      <c r="C874">
        <v>2</v>
      </c>
      <c r="D874">
        <v>4</v>
      </c>
      <c r="E874">
        <v>0</v>
      </c>
      <c r="F874">
        <v>46</v>
      </c>
      <c r="G874">
        <f t="shared" si="13"/>
        <v>106</v>
      </c>
    </row>
    <row r="875" spans="1:7">
      <c r="A875">
        <v>91.477005</v>
      </c>
      <c r="B875">
        <v>4</v>
      </c>
      <c r="C875">
        <v>3</v>
      </c>
      <c r="D875">
        <v>2</v>
      </c>
      <c r="E875">
        <v>0</v>
      </c>
      <c r="F875">
        <v>42</v>
      </c>
      <c r="G875">
        <f t="shared" si="13"/>
        <v>106</v>
      </c>
    </row>
    <row r="876" spans="1:7">
      <c r="A876">
        <v>91.5010655</v>
      </c>
      <c r="B876">
        <v>4</v>
      </c>
      <c r="C876">
        <v>0</v>
      </c>
      <c r="D876">
        <v>2</v>
      </c>
      <c r="E876">
        <v>0</v>
      </c>
      <c r="F876">
        <v>43</v>
      </c>
      <c r="G876">
        <f t="shared" si="13"/>
        <v>106</v>
      </c>
    </row>
    <row r="877" spans="1:7">
      <c r="A877">
        <v>91.5091492</v>
      </c>
      <c r="B877">
        <v>4</v>
      </c>
      <c r="C877">
        <v>4</v>
      </c>
      <c r="D877">
        <v>5</v>
      </c>
      <c r="E877">
        <v>0</v>
      </c>
      <c r="F877">
        <v>52</v>
      </c>
      <c r="G877">
        <f t="shared" si="13"/>
        <v>106</v>
      </c>
    </row>
    <row r="878" spans="1:7">
      <c r="A878">
        <v>91.5942125</v>
      </c>
      <c r="B878">
        <v>4</v>
      </c>
      <c r="C878">
        <v>18</v>
      </c>
      <c r="D878">
        <v>7</v>
      </c>
      <c r="E878">
        <v>1</v>
      </c>
      <c r="F878">
        <v>51</v>
      </c>
      <c r="G878">
        <f t="shared" si="13"/>
        <v>107</v>
      </c>
    </row>
    <row r="879" spans="1:7">
      <c r="A879">
        <v>91.5980022</v>
      </c>
      <c r="B879">
        <v>4</v>
      </c>
      <c r="C879">
        <v>6</v>
      </c>
      <c r="D879">
        <v>7</v>
      </c>
      <c r="E879">
        <v>0</v>
      </c>
      <c r="F879">
        <v>48</v>
      </c>
      <c r="G879">
        <f t="shared" si="13"/>
        <v>107</v>
      </c>
    </row>
    <row r="880" spans="1:7">
      <c r="A880">
        <v>91.599369</v>
      </c>
      <c r="B880">
        <v>4</v>
      </c>
      <c r="C880">
        <v>4</v>
      </c>
      <c r="D880">
        <v>1</v>
      </c>
      <c r="E880">
        <v>0</v>
      </c>
      <c r="F880">
        <v>42</v>
      </c>
      <c r="G880">
        <f t="shared" si="13"/>
        <v>107</v>
      </c>
    </row>
    <row r="881" spans="1:7">
      <c r="A881">
        <v>91.724156</v>
      </c>
      <c r="B881">
        <v>4</v>
      </c>
      <c r="C881">
        <v>0</v>
      </c>
      <c r="D881">
        <v>2</v>
      </c>
      <c r="E881">
        <v>0</v>
      </c>
      <c r="F881">
        <v>41</v>
      </c>
      <c r="G881">
        <f t="shared" si="13"/>
        <v>107</v>
      </c>
    </row>
    <row r="882" spans="1:7">
      <c r="A882">
        <v>91.821621</v>
      </c>
      <c r="B882">
        <v>4</v>
      </c>
      <c r="C882">
        <v>2</v>
      </c>
      <c r="D882">
        <v>11</v>
      </c>
      <c r="E882">
        <v>0</v>
      </c>
      <c r="F882">
        <v>49</v>
      </c>
      <c r="G882">
        <f t="shared" si="13"/>
        <v>107</v>
      </c>
    </row>
    <row r="883" spans="1:7">
      <c r="A883">
        <v>91.8336817</v>
      </c>
      <c r="B883">
        <v>4</v>
      </c>
      <c r="C883">
        <v>0</v>
      </c>
      <c r="D883">
        <v>3</v>
      </c>
      <c r="E883">
        <v>0</v>
      </c>
      <c r="F883">
        <v>40</v>
      </c>
      <c r="G883">
        <f t="shared" si="13"/>
        <v>107</v>
      </c>
    </row>
    <row r="884" spans="1:7">
      <c r="A884">
        <v>91.8618545</v>
      </c>
      <c r="B884">
        <v>4</v>
      </c>
      <c r="C884">
        <v>14</v>
      </c>
      <c r="D884">
        <v>10</v>
      </c>
      <c r="E884">
        <v>0</v>
      </c>
      <c r="F884">
        <v>48</v>
      </c>
      <c r="G884">
        <f t="shared" si="13"/>
        <v>107</v>
      </c>
    </row>
    <row r="885" spans="1:7">
      <c r="A885">
        <v>92.0331175</v>
      </c>
      <c r="B885">
        <v>4</v>
      </c>
      <c r="C885">
        <v>0</v>
      </c>
      <c r="D885">
        <v>3</v>
      </c>
      <c r="E885">
        <v>0</v>
      </c>
      <c r="F885">
        <v>43</v>
      </c>
      <c r="G885">
        <f t="shared" si="13"/>
        <v>107</v>
      </c>
    </row>
    <row r="886" spans="1:7">
      <c r="A886">
        <v>92.2352643</v>
      </c>
      <c r="B886">
        <v>4</v>
      </c>
      <c r="C886">
        <v>0</v>
      </c>
      <c r="D886">
        <v>1</v>
      </c>
      <c r="E886">
        <v>0</v>
      </c>
      <c r="F886">
        <v>40</v>
      </c>
      <c r="G886">
        <f t="shared" si="13"/>
        <v>107</v>
      </c>
    </row>
    <row r="887" spans="1:7">
      <c r="A887">
        <v>92.2566918</v>
      </c>
      <c r="B887">
        <v>4</v>
      </c>
      <c r="C887">
        <v>0</v>
      </c>
      <c r="D887">
        <v>2</v>
      </c>
      <c r="E887">
        <v>0</v>
      </c>
      <c r="F887">
        <v>41</v>
      </c>
      <c r="G887">
        <f t="shared" si="13"/>
        <v>107</v>
      </c>
    </row>
    <row r="888" spans="1:7">
      <c r="A888">
        <v>92.297821</v>
      </c>
      <c r="B888">
        <v>4</v>
      </c>
      <c r="C888">
        <v>5</v>
      </c>
      <c r="D888">
        <v>3</v>
      </c>
      <c r="E888">
        <v>0</v>
      </c>
      <c r="F888">
        <v>43</v>
      </c>
      <c r="G888">
        <f t="shared" si="13"/>
        <v>107</v>
      </c>
    </row>
    <row r="889" spans="1:7">
      <c r="A889">
        <v>92.3567388</v>
      </c>
      <c r="B889">
        <v>4</v>
      </c>
      <c r="C889">
        <v>2</v>
      </c>
      <c r="D889">
        <v>2</v>
      </c>
      <c r="E889">
        <v>0</v>
      </c>
      <c r="F889">
        <v>41</v>
      </c>
      <c r="G889">
        <f t="shared" si="13"/>
        <v>107</v>
      </c>
    </row>
    <row r="890" spans="1:7">
      <c r="A890">
        <v>92.390235</v>
      </c>
      <c r="B890">
        <v>4</v>
      </c>
      <c r="C890">
        <v>11</v>
      </c>
      <c r="D890">
        <v>4</v>
      </c>
      <c r="E890">
        <v>0</v>
      </c>
      <c r="F890">
        <v>44</v>
      </c>
      <c r="G890">
        <f t="shared" si="13"/>
        <v>107</v>
      </c>
    </row>
    <row r="891" spans="1:7">
      <c r="A891">
        <v>92.892247</v>
      </c>
      <c r="B891">
        <v>4</v>
      </c>
      <c r="C891">
        <v>0</v>
      </c>
      <c r="D891">
        <v>1</v>
      </c>
      <c r="E891">
        <v>0</v>
      </c>
      <c r="F891">
        <v>40</v>
      </c>
      <c r="G891">
        <f t="shared" si="13"/>
        <v>107</v>
      </c>
    </row>
    <row r="892" spans="1:7">
      <c r="A892">
        <v>92.9484267</v>
      </c>
      <c r="B892">
        <v>4</v>
      </c>
      <c r="C892">
        <v>2</v>
      </c>
      <c r="D892">
        <v>3</v>
      </c>
      <c r="E892">
        <v>0</v>
      </c>
      <c r="F892">
        <v>46</v>
      </c>
      <c r="G892">
        <f t="shared" si="13"/>
        <v>107</v>
      </c>
    </row>
    <row r="893" spans="1:7">
      <c r="A893">
        <v>92.9590778</v>
      </c>
      <c r="B893">
        <v>4</v>
      </c>
      <c r="C893">
        <v>0</v>
      </c>
      <c r="D893">
        <v>1</v>
      </c>
      <c r="E893">
        <v>0</v>
      </c>
      <c r="F893">
        <v>44</v>
      </c>
      <c r="G893">
        <f t="shared" si="13"/>
        <v>107</v>
      </c>
    </row>
    <row r="894" spans="1:7">
      <c r="A894">
        <v>93.0118397</v>
      </c>
      <c r="B894">
        <v>4</v>
      </c>
      <c r="C894">
        <v>6</v>
      </c>
      <c r="D894">
        <v>16</v>
      </c>
      <c r="E894">
        <v>3</v>
      </c>
      <c r="F894">
        <v>62</v>
      </c>
      <c r="G894">
        <f t="shared" si="13"/>
        <v>110</v>
      </c>
    </row>
    <row r="895" spans="1:7">
      <c r="A895">
        <v>93.4187762</v>
      </c>
      <c r="B895">
        <v>4</v>
      </c>
      <c r="C895">
        <v>1</v>
      </c>
      <c r="D895">
        <v>2</v>
      </c>
      <c r="E895">
        <v>0</v>
      </c>
      <c r="F895">
        <v>43</v>
      </c>
      <c r="G895">
        <f t="shared" si="13"/>
        <v>110</v>
      </c>
    </row>
    <row r="896" spans="1:7">
      <c r="A896">
        <v>93.5391417</v>
      </c>
      <c r="B896">
        <v>4</v>
      </c>
      <c r="C896">
        <v>2</v>
      </c>
      <c r="D896">
        <v>14</v>
      </c>
      <c r="E896">
        <v>1</v>
      </c>
      <c r="F896">
        <v>50</v>
      </c>
      <c r="G896">
        <f t="shared" si="13"/>
        <v>111</v>
      </c>
    </row>
    <row r="897" spans="1:7">
      <c r="A897">
        <v>93.5517337</v>
      </c>
      <c r="B897">
        <v>4</v>
      </c>
      <c r="C897">
        <v>23</v>
      </c>
      <c r="D897">
        <v>4</v>
      </c>
      <c r="E897">
        <v>0</v>
      </c>
      <c r="F897">
        <v>45</v>
      </c>
      <c r="G897">
        <f t="shared" si="13"/>
        <v>111</v>
      </c>
    </row>
    <row r="898" spans="1:7">
      <c r="A898">
        <v>93.7919017</v>
      </c>
      <c r="B898">
        <v>4</v>
      </c>
      <c r="C898">
        <v>13</v>
      </c>
      <c r="D898">
        <v>3</v>
      </c>
      <c r="E898">
        <v>0</v>
      </c>
      <c r="F898">
        <v>45</v>
      </c>
      <c r="G898">
        <f t="shared" si="13"/>
        <v>111</v>
      </c>
    </row>
    <row r="899" spans="1:7">
      <c r="A899">
        <v>94.1080865</v>
      </c>
      <c r="B899">
        <v>4</v>
      </c>
      <c r="C899">
        <v>0</v>
      </c>
      <c r="D899">
        <v>1</v>
      </c>
      <c r="E899">
        <v>0</v>
      </c>
      <c r="F899">
        <v>40</v>
      </c>
      <c r="G899">
        <f t="shared" si="13"/>
        <v>111</v>
      </c>
    </row>
    <row r="900" spans="1:7">
      <c r="A900">
        <v>94.1517925</v>
      </c>
      <c r="B900">
        <v>4</v>
      </c>
      <c r="C900">
        <v>21</v>
      </c>
      <c r="D900">
        <v>2</v>
      </c>
      <c r="E900">
        <v>0</v>
      </c>
      <c r="F900">
        <v>41</v>
      </c>
      <c r="G900">
        <f t="shared" si="13"/>
        <v>111</v>
      </c>
    </row>
    <row r="901" spans="1:7">
      <c r="A901">
        <v>94.1897775</v>
      </c>
      <c r="B901">
        <v>4</v>
      </c>
      <c r="C901">
        <v>0</v>
      </c>
      <c r="D901">
        <v>2</v>
      </c>
      <c r="E901">
        <v>0</v>
      </c>
      <c r="F901">
        <v>40</v>
      </c>
      <c r="G901">
        <f t="shared" ref="G901:G964" si="14">G900+E901</f>
        <v>111</v>
      </c>
    </row>
    <row r="902" spans="1:7">
      <c r="A902">
        <v>94.2794355</v>
      </c>
      <c r="B902">
        <v>4</v>
      </c>
      <c r="C902">
        <v>0</v>
      </c>
      <c r="D902">
        <v>1</v>
      </c>
      <c r="E902">
        <v>0</v>
      </c>
      <c r="F902">
        <v>40</v>
      </c>
      <c r="G902">
        <f t="shared" si="14"/>
        <v>111</v>
      </c>
    </row>
    <row r="903" spans="1:7">
      <c r="A903">
        <v>94.2850122</v>
      </c>
      <c r="B903">
        <v>4</v>
      </c>
      <c r="C903">
        <v>7</v>
      </c>
      <c r="D903">
        <v>4</v>
      </c>
      <c r="E903">
        <v>0</v>
      </c>
      <c r="F903">
        <v>49</v>
      </c>
      <c r="G903">
        <f t="shared" si="14"/>
        <v>111</v>
      </c>
    </row>
    <row r="904" spans="1:7">
      <c r="A904">
        <v>94.3618862</v>
      </c>
      <c r="B904">
        <v>4</v>
      </c>
      <c r="C904">
        <v>2</v>
      </c>
      <c r="D904">
        <v>12</v>
      </c>
      <c r="E904">
        <v>1</v>
      </c>
      <c r="F904">
        <v>47</v>
      </c>
      <c r="G904">
        <f t="shared" si="14"/>
        <v>112</v>
      </c>
    </row>
    <row r="905" spans="1:7">
      <c r="A905">
        <v>94.3636275</v>
      </c>
      <c r="B905">
        <v>4</v>
      </c>
      <c r="C905">
        <v>11</v>
      </c>
      <c r="D905">
        <v>2</v>
      </c>
      <c r="E905">
        <v>0</v>
      </c>
      <c r="F905">
        <v>42</v>
      </c>
      <c r="G905">
        <f t="shared" si="14"/>
        <v>112</v>
      </c>
    </row>
    <row r="906" spans="1:7">
      <c r="A906">
        <v>94.37155</v>
      </c>
      <c r="B906">
        <v>4</v>
      </c>
      <c r="C906">
        <v>0</v>
      </c>
      <c r="D906">
        <v>1</v>
      </c>
      <c r="E906">
        <v>0</v>
      </c>
      <c r="F906">
        <v>41</v>
      </c>
      <c r="G906">
        <f t="shared" si="14"/>
        <v>112</v>
      </c>
    </row>
    <row r="907" spans="1:7">
      <c r="A907">
        <v>94.3860468</v>
      </c>
      <c r="B907">
        <v>4</v>
      </c>
      <c r="C907">
        <v>0</v>
      </c>
      <c r="D907">
        <v>1</v>
      </c>
      <c r="E907">
        <v>0</v>
      </c>
      <c r="F907">
        <v>40</v>
      </c>
      <c r="G907">
        <f t="shared" si="14"/>
        <v>112</v>
      </c>
    </row>
    <row r="908" spans="1:7">
      <c r="A908">
        <v>94.5242853</v>
      </c>
      <c r="B908">
        <v>4</v>
      </c>
      <c r="C908">
        <v>5</v>
      </c>
      <c r="D908">
        <v>2</v>
      </c>
      <c r="E908">
        <v>0</v>
      </c>
      <c r="F908">
        <v>45</v>
      </c>
      <c r="G908">
        <f t="shared" si="14"/>
        <v>112</v>
      </c>
    </row>
    <row r="909" spans="1:7">
      <c r="A909">
        <v>94.7018805</v>
      </c>
      <c r="B909">
        <v>4</v>
      </c>
      <c r="C909">
        <v>0</v>
      </c>
      <c r="D909">
        <v>1</v>
      </c>
      <c r="E909">
        <v>0</v>
      </c>
      <c r="F909">
        <v>40</v>
      </c>
      <c r="G909">
        <f t="shared" si="14"/>
        <v>112</v>
      </c>
    </row>
    <row r="910" spans="1:7">
      <c r="A910">
        <v>94.703418</v>
      </c>
      <c r="B910">
        <v>4</v>
      </c>
      <c r="C910">
        <v>11</v>
      </c>
      <c r="D910">
        <v>11</v>
      </c>
      <c r="E910">
        <v>0</v>
      </c>
      <c r="F910">
        <v>48</v>
      </c>
      <c r="G910">
        <f t="shared" si="14"/>
        <v>112</v>
      </c>
    </row>
    <row r="911" spans="1:7">
      <c r="A911">
        <v>94.748258</v>
      </c>
      <c r="B911">
        <v>4</v>
      </c>
      <c r="C911">
        <v>12</v>
      </c>
      <c r="D911">
        <v>7</v>
      </c>
      <c r="E911">
        <v>0</v>
      </c>
      <c r="F911">
        <v>44</v>
      </c>
      <c r="G911">
        <f t="shared" si="14"/>
        <v>112</v>
      </c>
    </row>
    <row r="912" spans="1:7">
      <c r="A912">
        <v>94.8336223</v>
      </c>
      <c r="B912">
        <v>4</v>
      </c>
      <c r="C912">
        <v>0</v>
      </c>
      <c r="D912">
        <v>1</v>
      </c>
      <c r="E912">
        <v>0</v>
      </c>
      <c r="F912">
        <v>42</v>
      </c>
      <c r="G912">
        <f t="shared" si="14"/>
        <v>112</v>
      </c>
    </row>
    <row r="913" spans="1:7">
      <c r="A913">
        <v>94.93907</v>
      </c>
      <c r="B913">
        <v>4</v>
      </c>
      <c r="C913">
        <v>14</v>
      </c>
      <c r="D913">
        <v>7</v>
      </c>
      <c r="E913">
        <v>0</v>
      </c>
      <c r="F913">
        <v>46</v>
      </c>
      <c r="G913">
        <f t="shared" si="14"/>
        <v>112</v>
      </c>
    </row>
    <row r="914" spans="1:7">
      <c r="A914">
        <v>94.951039</v>
      </c>
      <c r="B914">
        <v>4</v>
      </c>
      <c r="C914">
        <v>41</v>
      </c>
      <c r="D914">
        <v>9</v>
      </c>
      <c r="E914">
        <v>0</v>
      </c>
      <c r="F914">
        <v>46</v>
      </c>
      <c r="G914">
        <f t="shared" si="14"/>
        <v>112</v>
      </c>
    </row>
    <row r="915" spans="1:7">
      <c r="A915">
        <v>94.9565693</v>
      </c>
      <c r="B915">
        <v>4</v>
      </c>
      <c r="C915">
        <v>18</v>
      </c>
      <c r="D915">
        <v>15</v>
      </c>
      <c r="E915">
        <v>1</v>
      </c>
      <c r="F915">
        <v>53</v>
      </c>
      <c r="G915">
        <f t="shared" si="14"/>
        <v>113</v>
      </c>
    </row>
    <row r="916" spans="1:7">
      <c r="A916">
        <v>94.972081</v>
      </c>
      <c r="B916">
        <v>4</v>
      </c>
      <c r="C916">
        <v>0</v>
      </c>
      <c r="D916">
        <v>3</v>
      </c>
      <c r="E916">
        <v>0</v>
      </c>
      <c r="F916">
        <v>44</v>
      </c>
      <c r="G916">
        <f t="shared" si="14"/>
        <v>113</v>
      </c>
    </row>
    <row r="917" spans="1:7">
      <c r="A917">
        <v>95.0281887</v>
      </c>
      <c r="B917">
        <v>4</v>
      </c>
      <c r="C917">
        <v>0</v>
      </c>
      <c r="D917">
        <v>1</v>
      </c>
      <c r="E917">
        <v>0</v>
      </c>
      <c r="F917">
        <v>40</v>
      </c>
      <c r="G917">
        <f t="shared" si="14"/>
        <v>113</v>
      </c>
    </row>
    <row r="918" spans="1:7">
      <c r="A918">
        <v>95.0867025</v>
      </c>
      <c r="B918">
        <v>4</v>
      </c>
      <c r="C918">
        <v>0</v>
      </c>
      <c r="D918">
        <v>1</v>
      </c>
      <c r="E918">
        <v>0</v>
      </c>
      <c r="F918">
        <v>42</v>
      </c>
      <c r="G918">
        <f t="shared" si="14"/>
        <v>113</v>
      </c>
    </row>
    <row r="919" spans="1:7">
      <c r="A919">
        <v>95.1734585</v>
      </c>
      <c r="B919">
        <v>4</v>
      </c>
      <c r="C919">
        <v>8</v>
      </c>
      <c r="D919">
        <v>8</v>
      </c>
      <c r="E919">
        <v>1</v>
      </c>
      <c r="F919">
        <v>56</v>
      </c>
      <c r="G919">
        <f t="shared" si="14"/>
        <v>114</v>
      </c>
    </row>
    <row r="920" spans="1:7">
      <c r="A920">
        <v>95.262792</v>
      </c>
      <c r="B920">
        <v>4</v>
      </c>
      <c r="C920">
        <v>4</v>
      </c>
      <c r="D920">
        <v>2</v>
      </c>
      <c r="E920">
        <v>0</v>
      </c>
      <c r="F920">
        <v>41</v>
      </c>
      <c r="G920">
        <f t="shared" si="14"/>
        <v>114</v>
      </c>
    </row>
    <row r="921" spans="1:7">
      <c r="A921">
        <v>95.279585</v>
      </c>
      <c r="B921">
        <v>4</v>
      </c>
      <c r="C921">
        <v>12</v>
      </c>
      <c r="D921">
        <v>6</v>
      </c>
      <c r="E921">
        <v>0</v>
      </c>
      <c r="F921">
        <v>42</v>
      </c>
      <c r="G921">
        <f t="shared" si="14"/>
        <v>114</v>
      </c>
    </row>
    <row r="922" spans="1:7">
      <c r="A922">
        <v>95.5335917</v>
      </c>
      <c r="B922">
        <v>4</v>
      </c>
      <c r="C922">
        <v>3</v>
      </c>
      <c r="D922">
        <v>3</v>
      </c>
      <c r="E922">
        <v>0</v>
      </c>
      <c r="F922">
        <v>45</v>
      </c>
      <c r="G922">
        <f t="shared" si="14"/>
        <v>114</v>
      </c>
    </row>
    <row r="923" spans="1:7">
      <c r="A923">
        <v>95.964448</v>
      </c>
      <c r="B923">
        <v>4</v>
      </c>
      <c r="C923">
        <v>0</v>
      </c>
      <c r="D923">
        <v>1</v>
      </c>
      <c r="E923">
        <v>0</v>
      </c>
      <c r="F923">
        <v>40</v>
      </c>
      <c r="G923">
        <f t="shared" si="14"/>
        <v>114</v>
      </c>
    </row>
    <row r="924" spans="1:7">
      <c r="A924">
        <v>96.3660153</v>
      </c>
      <c r="B924">
        <v>4</v>
      </c>
      <c r="C924">
        <v>0</v>
      </c>
      <c r="D924">
        <v>1</v>
      </c>
      <c r="E924">
        <v>0</v>
      </c>
      <c r="F924">
        <v>40</v>
      </c>
      <c r="G924">
        <f t="shared" si="14"/>
        <v>114</v>
      </c>
    </row>
    <row r="925" spans="1:7">
      <c r="A925">
        <v>96.6860568</v>
      </c>
      <c r="B925">
        <v>4</v>
      </c>
      <c r="C925">
        <v>0</v>
      </c>
      <c r="D925">
        <v>1</v>
      </c>
      <c r="E925">
        <v>0</v>
      </c>
      <c r="F925">
        <v>40</v>
      </c>
      <c r="G925">
        <f t="shared" si="14"/>
        <v>114</v>
      </c>
    </row>
    <row r="926" spans="1:7">
      <c r="A926">
        <v>96.904414</v>
      </c>
      <c r="B926">
        <v>4</v>
      </c>
      <c r="C926">
        <v>8</v>
      </c>
      <c r="D926">
        <v>13</v>
      </c>
      <c r="E926">
        <v>1</v>
      </c>
      <c r="F926">
        <v>54</v>
      </c>
      <c r="G926">
        <f t="shared" si="14"/>
        <v>115</v>
      </c>
    </row>
    <row r="927" spans="1:7">
      <c r="A927">
        <v>97.5280978</v>
      </c>
      <c r="B927">
        <v>4</v>
      </c>
      <c r="C927">
        <v>0</v>
      </c>
      <c r="D927">
        <v>1</v>
      </c>
      <c r="E927">
        <v>0</v>
      </c>
      <c r="F927">
        <v>40</v>
      </c>
      <c r="G927">
        <f t="shared" si="14"/>
        <v>115</v>
      </c>
    </row>
    <row r="928" spans="1:7">
      <c r="A928">
        <v>97.6835272</v>
      </c>
      <c r="B928">
        <v>4</v>
      </c>
      <c r="C928">
        <v>2</v>
      </c>
      <c r="D928">
        <v>4</v>
      </c>
      <c r="E928">
        <v>0</v>
      </c>
      <c r="F928">
        <v>44</v>
      </c>
      <c r="G928">
        <f t="shared" si="14"/>
        <v>115</v>
      </c>
    </row>
    <row r="929" spans="1:7">
      <c r="A929">
        <v>97.9142487</v>
      </c>
      <c r="B929">
        <v>4</v>
      </c>
      <c r="C929">
        <v>0</v>
      </c>
      <c r="D929">
        <v>2</v>
      </c>
      <c r="E929">
        <v>0</v>
      </c>
      <c r="F929">
        <v>40</v>
      </c>
      <c r="G929">
        <f t="shared" si="14"/>
        <v>115</v>
      </c>
    </row>
    <row r="930" spans="1:7">
      <c r="A930">
        <v>106.7450128</v>
      </c>
      <c r="B930">
        <v>4</v>
      </c>
      <c r="C930">
        <v>137</v>
      </c>
      <c r="D930">
        <v>11</v>
      </c>
      <c r="E930">
        <v>1</v>
      </c>
      <c r="F930">
        <v>55</v>
      </c>
      <c r="G930">
        <f t="shared" si="14"/>
        <v>116</v>
      </c>
    </row>
    <row r="931" spans="1:7">
      <c r="A931">
        <v>111.7466618</v>
      </c>
      <c r="B931">
        <v>4</v>
      </c>
      <c r="C931">
        <v>4</v>
      </c>
      <c r="D931">
        <v>6</v>
      </c>
      <c r="E931">
        <v>0</v>
      </c>
      <c r="F931">
        <v>46</v>
      </c>
      <c r="G931">
        <f t="shared" si="14"/>
        <v>116</v>
      </c>
    </row>
    <row r="932" spans="1:7">
      <c r="A932">
        <v>112.962823</v>
      </c>
      <c r="B932">
        <v>4</v>
      </c>
      <c r="C932">
        <v>6</v>
      </c>
      <c r="D932">
        <v>2</v>
      </c>
      <c r="E932">
        <v>0</v>
      </c>
      <c r="F932">
        <v>42</v>
      </c>
      <c r="G932">
        <f t="shared" si="14"/>
        <v>116</v>
      </c>
    </row>
    <row r="933" spans="1:7">
      <c r="A933">
        <v>117.145132</v>
      </c>
      <c r="B933">
        <v>4</v>
      </c>
      <c r="C933">
        <v>0</v>
      </c>
      <c r="D933">
        <v>1</v>
      </c>
      <c r="E933">
        <v>0</v>
      </c>
      <c r="F933">
        <v>41</v>
      </c>
      <c r="G933">
        <f t="shared" si="14"/>
        <v>116</v>
      </c>
    </row>
    <row r="934" spans="1:7">
      <c r="A934">
        <v>117.320097</v>
      </c>
      <c r="B934">
        <v>4</v>
      </c>
      <c r="C934">
        <v>45</v>
      </c>
      <c r="D934">
        <v>10</v>
      </c>
      <c r="E934">
        <v>0</v>
      </c>
      <c r="F934">
        <v>47</v>
      </c>
      <c r="G934">
        <f t="shared" si="14"/>
        <v>116</v>
      </c>
    </row>
    <row r="935" spans="1:7">
      <c r="A935">
        <v>118.574653</v>
      </c>
      <c r="B935">
        <v>4</v>
      </c>
      <c r="C935">
        <v>0</v>
      </c>
      <c r="D935">
        <v>1</v>
      </c>
      <c r="E935">
        <v>0</v>
      </c>
      <c r="F935">
        <v>40</v>
      </c>
      <c r="G935">
        <f t="shared" si="14"/>
        <v>116</v>
      </c>
    </row>
    <row r="936" spans="1:7">
      <c r="A936">
        <v>119.5156733</v>
      </c>
      <c r="B936">
        <v>4</v>
      </c>
      <c r="C936">
        <v>0</v>
      </c>
      <c r="D936">
        <v>1</v>
      </c>
      <c r="E936">
        <v>0</v>
      </c>
      <c r="F936">
        <v>42</v>
      </c>
      <c r="G936">
        <f t="shared" si="14"/>
        <v>116</v>
      </c>
    </row>
    <row r="937" spans="1:7">
      <c r="A937">
        <v>120.3715345</v>
      </c>
      <c r="B937">
        <v>4</v>
      </c>
      <c r="C937">
        <v>0</v>
      </c>
      <c r="D937">
        <v>1</v>
      </c>
      <c r="E937">
        <v>0</v>
      </c>
      <c r="F937">
        <v>41</v>
      </c>
      <c r="G937">
        <f t="shared" si="14"/>
        <v>116</v>
      </c>
    </row>
    <row r="938" spans="1:7">
      <c r="A938">
        <v>121.8429963</v>
      </c>
      <c r="B938">
        <v>4</v>
      </c>
      <c r="C938">
        <v>0</v>
      </c>
      <c r="D938">
        <v>1</v>
      </c>
      <c r="E938">
        <v>0</v>
      </c>
      <c r="F938">
        <v>40</v>
      </c>
      <c r="G938">
        <f t="shared" si="14"/>
        <v>116</v>
      </c>
    </row>
    <row r="939" spans="1:7">
      <c r="A939">
        <v>122.338387</v>
      </c>
      <c r="B939">
        <v>4</v>
      </c>
      <c r="C939">
        <v>2</v>
      </c>
      <c r="D939">
        <v>6</v>
      </c>
      <c r="E939">
        <v>0</v>
      </c>
      <c r="F939">
        <v>48</v>
      </c>
      <c r="G939">
        <f t="shared" si="14"/>
        <v>116</v>
      </c>
    </row>
    <row r="940" spans="1:7">
      <c r="A940">
        <v>122.771305</v>
      </c>
      <c r="B940">
        <v>4</v>
      </c>
      <c r="C940">
        <v>3</v>
      </c>
      <c r="D940">
        <v>4</v>
      </c>
      <c r="E940">
        <v>0</v>
      </c>
      <c r="F940">
        <v>48</v>
      </c>
      <c r="G940">
        <f t="shared" si="14"/>
        <v>116</v>
      </c>
    </row>
    <row r="941" spans="1:7">
      <c r="A941">
        <v>122.948147</v>
      </c>
      <c r="B941">
        <v>4</v>
      </c>
      <c r="C941">
        <v>0</v>
      </c>
      <c r="D941">
        <v>1</v>
      </c>
      <c r="E941">
        <v>0</v>
      </c>
      <c r="F941">
        <v>40</v>
      </c>
      <c r="G941">
        <f t="shared" si="14"/>
        <v>116</v>
      </c>
    </row>
    <row r="942" spans="1:7">
      <c r="A942">
        <v>123.2358248</v>
      </c>
      <c r="B942">
        <v>4</v>
      </c>
      <c r="C942">
        <v>11</v>
      </c>
      <c r="D942">
        <v>3</v>
      </c>
      <c r="E942">
        <v>0</v>
      </c>
      <c r="F942">
        <v>46</v>
      </c>
      <c r="G942">
        <f t="shared" si="14"/>
        <v>116</v>
      </c>
    </row>
    <row r="943" spans="1:7">
      <c r="A943">
        <v>123.4071455</v>
      </c>
      <c r="B943">
        <v>4</v>
      </c>
      <c r="C943">
        <v>29</v>
      </c>
      <c r="D943">
        <v>2</v>
      </c>
      <c r="E943">
        <v>0</v>
      </c>
      <c r="F943">
        <v>41</v>
      </c>
      <c r="G943">
        <f t="shared" si="14"/>
        <v>116</v>
      </c>
    </row>
    <row r="944" spans="1:7">
      <c r="A944">
        <v>123.7004678</v>
      </c>
      <c r="B944">
        <v>4</v>
      </c>
      <c r="C944">
        <v>0</v>
      </c>
      <c r="D944">
        <v>1</v>
      </c>
      <c r="E944">
        <v>0</v>
      </c>
      <c r="F944">
        <v>41</v>
      </c>
      <c r="G944">
        <f t="shared" si="14"/>
        <v>116</v>
      </c>
    </row>
    <row r="945" spans="1:7">
      <c r="A945">
        <v>123.7320538</v>
      </c>
      <c r="B945">
        <v>4</v>
      </c>
      <c r="C945">
        <v>8</v>
      </c>
      <c r="D945">
        <v>13</v>
      </c>
      <c r="E945">
        <v>0</v>
      </c>
      <c r="F945">
        <v>51</v>
      </c>
      <c r="G945">
        <f t="shared" si="14"/>
        <v>116</v>
      </c>
    </row>
    <row r="946" spans="1:7">
      <c r="A946">
        <v>123.829071</v>
      </c>
      <c r="B946">
        <v>4</v>
      </c>
      <c r="C946">
        <v>0</v>
      </c>
      <c r="D946">
        <v>7</v>
      </c>
      <c r="E946">
        <v>0</v>
      </c>
      <c r="F946">
        <v>46</v>
      </c>
      <c r="G946">
        <f t="shared" si="14"/>
        <v>116</v>
      </c>
    </row>
    <row r="947" spans="1:7">
      <c r="A947">
        <v>123.909287</v>
      </c>
      <c r="B947">
        <v>4</v>
      </c>
      <c r="C947">
        <v>32</v>
      </c>
      <c r="D947">
        <v>4</v>
      </c>
      <c r="E947">
        <v>0</v>
      </c>
      <c r="F947">
        <v>46</v>
      </c>
      <c r="G947">
        <f t="shared" si="14"/>
        <v>116</v>
      </c>
    </row>
    <row r="948" spans="1:7">
      <c r="A948">
        <v>123.921041</v>
      </c>
      <c r="B948">
        <v>4</v>
      </c>
      <c r="C948">
        <v>8</v>
      </c>
      <c r="D948">
        <v>3</v>
      </c>
      <c r="E948">
        <v>0</v>
      </c>
      <c r="F948">
        <v>48</v>
      </c>
      <c r="G948">
        <f t="shared" si="14"/>
        <v>116</v>
      </c>
    </row>
    <row r="949" spans="1:7">
      <c r="A949">
        <v>123.9914213</v>
      </c>
      <c r="B949">
        <v>4</v>
      </c>
      <c r="C949">
        <v>6</v>
      </c>
      <c r="D949">
        <v>2</v>
      </c>
      <c r="E949">
        <v>0</v>
      </c>
      <c r="F949">
        <v>44</v>
      </c>
      <c r="G949">
        <f t="shared" si="14"/>
        <v>116</v>
      </c>
    </row>
    <row r="950" spans="1:7">
      <c r="A950">
        <v>124.1596343</v>
      </c>
      <c r="B950">
        <v>4</v>
      </c>
      <c r="C950">
        <v>0</v>
      </c>
      <c r="D950">
        <v>1</v>
      </c>
      <c r="E950">
        <v>0</v>
      </c>
      <c r="F950">
        <v>40</v>
      </c>
      <c r="G950">
        <f t="shared" si="14"/>
        <v>116</v>
      </c>
    </row>
    <row r="951" spans="1:7">
      <c r="A951">
        <v>124.179163</v>
      </c>
      <c r="B951">
        <v>4</v>
      </c>
      <c r="C951">
        <v>0</v>
      </c>
      <c r="D951">
        <v>1</v>
      </c>
      <c r="E951">
        <v>0</v>
      </c>
      <c r="F951">
        <v>40</v>
      </c>
      <c r="G951">
        <f t="shared" si="14"/>
        <v>116</v>
      </c>
    </row>
    <row r="952" spans="1:7">
      <c r="A952">
        <v>124.2309473</v>
      </c>
      <c r="B952">
        <v>4</v>
      </c>
      <c r="C952">
        <v>2</v>
      </c>
      <c r="D952">
        <v>2</v>
      </c>
      <c r="E952">
        <v>0</v>
      </c>
      <c r="F952">
        <v>44</v>
      </c>
      <c r="G952">
        <f t="shared" si="14"/>
        <v>116</v>
      </c>
    </row>
    <row r="953" spans="1:7">
      <c r="A953">
        <v>124.4311495</v>
      </c>
      <c r="B953">
        <v>4</v>
      </c>
      <c r="C953">
        <v>0</v>
      </c>
      <c r="D953">
        <v>1</v>
      </c>
      <c r="E953">
        <v>0</v>
      </c>
      <c r="F953">
        <v>41</v>
      </c>
      <c r="G953">
        <f t="shared" si="14"/>
        <v>116</v>
      </c>
    </row>
    <row r="954" spans="1:7">
      <c r="A954">
        <v>124.512526</v>
      </c>
      <c r="B954">
        <v>4</v>
      </c>
      <c r="C954">
        <v>3</v>
      </c>
      <c r="D954">
        <v>1</v>
      </c>
      <c r="E954">
        <v>0</v>
      </c>
      <c r="F954">
        <v>41</v>
      </c>
      <c r="G954">
        <f t="shared" si="14"/>
        <v>116</v>
      </c>
    </row>
    <row r="955" spans="1:7">
      <c r="A955">
        <v>124.5365178</v>
      </c>
      <c r="B955">
        <v>4</v>
      </c>
      <c r="C955">
        <v>0</v>
      </c>
      <c r="D955">
        <v>1</v>
      </c>
      <c r="E955">
        <v>0</v>
      </c>
      <c r="F955">
        <v>40</v>
      </c>
      <c r="G955">
        <f t="shared" si="14"/>
        <v>116</v>
      </c>
    </row>
    <row r="956" spans="1:7">
      <c r="A956">
        <v>124.6405295</v>
      </c>
      <c r="B956">
        <v>4</v>
      </c>
      <c r="C956">
        <v>0</v>
      </c>
      <c r="D956">
        <v>1</v>
      </c>
      <c r="E956">
        <v>0</v>
      </c>
      <c r="F956">
        <v>40</v>
      </c>
      <c r="G956">
        <f t="shared" si="14"/>
        <v>116</v>
      </c>
    </row>
    <row r="957" spans="1:7">
      <c r="A957">
        <v>124.754784</v>
      </c>
      <c r="B957">
        <v>4</v>
      </c>
      <c r="C957">
        <v>2</v>
      </c>
      <c r="D957">
        <v>6</v>
      </c>
      <c r="E957">
        <v>0</v>
      </c>
      <c r="F957">
        <v>53</v>
      </c>
      <c r="G957">
        <f t="shared" si="14"/>
        <v>116</v>
      </c>
    </row>
    <row r="958" spans="1:7">
      <c r="A958">
        <v>124.7983915</v>
      </c>
      <c r="B958">
        <v>4</v>
      </c>
      <c r="C958">
        <v>0</v>
      </c>
      <c r="D958">
        <v>1</v>
      </c>
      <c r="E958">
        <v>0</v>
      </c>
      <c r="F958">
        <v>40</v>
      </c>
      <c r="G958">
        <f t="shared" si="14"/>
        <v>116</v>
      </c>
    </row>
    <row r="959" spans="1:7">
      <c r="A959">
        <v>124.97012</v>
      </c>
      <c r="B959">
        <v>4</v>
      </c>
      <c r="C959">
        <v>0</v>
      </c>
      <c r="D959">
        <v>3</v>
      </c>
      <c r="E959">
        <v>0</v>
      </c>
      <c r="F959">
        <v>44</v>
      </c>
      <c r="G959">
        <f t="shared" si="14"/>
        <v>116</v>
      </c>
    </row>
    <row r="960" spans="1:7">
      <c r="A960">
        <v>124.9867575</v>
      </c>
      <c r="B960">
        <v>4</v>
      </c>
      <c r="C960">
        <v>0</v>
      </c>
      <c r="D960">
        <v>3</v>
      </c>
      <c r="E960">
        <v>0</v>
      </c>
      <c r="F960">
        <v>46</v>
      </c>
      <c r="G960">
        <f t="shared" si="14"/>
        <v>116</v>
      </c>
    </row>
    <row r="961" spans="1:7">
      <c r="A961">
        <v>125.0320435</v>
      </c>
      <c r="B961">
        <v>4</v>
      </c>
      <c r="C961">
        <v>0</v>
      </c>
      <c r="D961">
        <v>1</v>
      </c>
      <c r="E961">
        <v>0</v>
      </c>
      <c r="F961">
        <v>43</v>
      </c>
      <c r="G961">
        <f t="shared" si="14"/>
        <v>116</v>
      </c>
    </row>
    <row r="962" spans="1:7">
      <c r="A962">
        <v>125.083293</v>
      </c>
      <c r="B962">
        <v>4</v>
      </c>
      <c r="C962">
        <v>0</v>
      </c>
      <c r="D962">
        <v>2</v>
      </c>
      <c r="E962">
        <v>0</v>
      </c>
      <c r="F962">
        <v>44</v>
      </c>
      <c r="G962">
        <f t="shared" si="14"/>
        <v>116</v>
      </c>
    </row>
    <row r="963" spans="1:7">
      <c r="A963">
        <v>125.21109</v>
      </c>
      <c r="B963">
        <v>4</v>
      </c>
      <c r="C963">
        <v>0</v>
      </c>
      <c r="D963">
        <v>1</v>
      </c>
      <c r="E963">
        <v>0</v>
      </c>
      <c r="F963">
        <v>40</v>
      </c>
      <c r="G963">
        <f t="shared" si="14"/>
        <v>116</v>
      </c>
    </row>
    <row r="964" spans="1:7">
      <c r="A964">
        <v>125.22184</v>
      </c>
      <c r="B964">
        <v>4</v>
      </c>
      <c r="C964">
        <v>2</v>
      </c>
      <c r="D964">
        <v>3</v>
      </c>
      <c r="E964">
        <v>0</v>
      </c>
      <c r="F964">
        <v>47</v>
      </c>
      <c r="G964">
        <f t="shared" si="14"/>
        <v>116</v>
      </c>
    </row>
    <row r="965" spans="1:7">
      <c r="A965">
        <v>125.2614685</v>
      </c>
      <c r="B965">
        <v>4</v>
      </c>
      <c r="C965">
        <v>8</v>
      </c>
      <c r="D965">
        <v>13</v>
      </c>
      <c r="E965">
        <v>3</v>
      </c>
      <c r="F965">
        <v>57</v>
      </c>
      <c r="G965">
        <f t="shared" ref="G965:G1028" si="15">G964+E965</f>
        <v>119</v>
      </c>
    </row>
    <row r="966" spans="1:7">
      <c r="A966">
        <v>125.2659165</v>
      </c>
      <c r="B966">
        <v>4</v>
      </c>
      <c r="C966">
        <v>15</v>
      </c>
      <c r="D966">
        <v>9</v>
      </c>
      <c r="E966">
        <v>0</v>
      </c>
      <c r="F966">
        <v>44</v>
      </c>
      <c r="G966">
        <f t="shared" si="15"/>
        <v>119</v>
      </c>
    </row>
    <row r="967" spans="1:7">
      <c r="A967">
        <v>125.2714362</v>
      </c>
      <c r="B967">
        <v>4</v>
      </c>
      <c r="C967">
        <v>0</v>
      </c>
      <c r="D967">
        <v>2</v>
      </c>
      <c r="E967">
        <v>0</v>
      </c>
      <c r="F967">
        <v>43</v>
      </c>
      <c r="G967">
        <f t="shared" si="15"/>
        <v>119</v>
      </c>
    </row>
    <row r="968" spans="1:7">
      <c r="A968">
        <v>125.313516</v>
      </c>
      <c r="B968">
        <v>4</v>
      </c>
      <c r="C968">
        <v>0</v>
      </c>
      <c r="D968">
        <v>1</v>
      </c>
      <c r="E968">
        <v>0</v>
      </c>
      <c r="F968">
        <v>41</v>
      </c>
      <c r="G968">
        <f t="shared" si="15"/>
        <v>119</v>
      </c>
    </row>
    <row r="969" spans="1:7">
      <c r="A969">
        <v>125.3470335</v>
      </c>
      <c r="B969">
        <v>4</v>
      </c>
      <c r="C969">
        <v>2</v>
      </c>
      <c r="D969">
        <v>2</v>
      </c>
      <c r="E969">
        <v>0</v>
      </c>
      <c r="F969">
        <v>47</v>
      </c>
      <c r="G969">
        <f t="shared" si="15"/>
        <v>119</v>
      </c>
    </row>
    <row r="970" spans="1:7">
      <c r="A970">
        <v>125.3646043</v>
      </c>
      <c r="B970">
        <v>4</v>
      </c>
      <c r="C970">
        <v>2</v>
      </c>
      <c r="D970">
        <v>2</v>
      </c>
      <c r="E970">
        <v>0</v>
      </c>
      <c r="F970">
        <v>45</v>
      </c>
      <c r="G970">
        <f t="shared" si="15"/>
        <v>119</v>
      </c>
    </row>
    <row r="971" spans="1:7">
      <c r="A971">
        <v>125.3947995</v>
      </c>
      <c r="B971">
        <v>4</v>
      </c>
      <c r="C971">
        <v>0</v>
      </c>
      <c r="D971">
        <v>1</v>
      </c>
      <c r="E971">
        <v>0</v>
      </c>
      <c r="F971">
        <v>40</v>
      </c>
      <c r="G971">
        <f t="shared" si="15"/>
        <v>119</v>
      </c>
    </row>
    <row r="972" spans="1:7">
      <c r="A972">
        <v>125.414915</v>
      </c>
      <c r="B972">
        <v>4</v>
      </c>
      <c r="C972">
        <v>0</v>
      </c>
      <c r="D972">
        <v>1</v>
      </c>
      <c r="E972">
        <v>0</v>
      </c>
      <c r="F972">
        <v>43</v>
      </c>
      <c r="G972">
        <f t="shared" si="15"/>
        <v>119</v>
      </c>
    </row>
    <row r="973" spans="1:7">
      <c r="A973">
        <v>125.4579895</v>
      </c>
      <c r="B973">
        <v>4</v>
      </c>
      <c r="C973">
        <v>2</v>
      </c>
      <c r="D973">
        <v>8</v>
      </c>
      <c r="E973">
        <v>0</v>
      </c>
      <c r="F973">
        <v>52</v>
      </c>
      <c r="G973">
        <f t="shared" si="15"/>
        <v>119</v>
      </c>
    </row>
    <row r="974" spans="1:7">
      <c r="A974">
        <v>125.4673628</v>
      </c>
      <c r="B974">
        <v>4</v>
      </c>
      <c r="C974">
        <v>2</v>
      </c>
      <c r="D974">
        <v>3</v>
      </c>
      <c r="E974">
        <v>0</v>
      </c>
      <c r="F974">
        <v>48</v>
      </c>
      <c r="G974">
        <f t="shared" si="15"/>
        <v>119</v>
      </c>
    </row>
    <row r="975" spans="1:7">
      <c r="A975">
        <v>125.497864</v>
      </c>
      <c r="B975">
        <v>4</v>
      </c>
      <c r="C975">
        <v>6</v>
      </c>
      <c r="D975">
        <v>4</v>
      </c>
      <c r="E975">
        <v>0</v>
      </c>
      <c r="F975">
        <v>46</v>
      </c>
      <c r="G975">
        <f t="shared" si="15"/>
        <v>119</v>
      </c>
    </row>
    <row r="976" spans="1:7">
      <c r="A976">
        <v>125.5939518</v>
      </c>
      <c r="B976">
        <v>4</v>
      </c>
      <c r="C976">
        <v>2</v>
      </c>
      <c r="D976">
        <v>4</v>
      </c>
      <c r="E976">
        <v>0</v>
      </c>
      <c r="F976">
        <v>47</v>
      </c>
      <c r="G976">
        <f t="shared" si="15"/>
        <v>119</v>
      </c>
    </row>
    <row r="977" spans="1:7">
      <c r="A977">
        <v>125.6012878</v>
      </c>
      <c r="B977">
        <v>4</v>
      </c>
      <c r="C977">
        <v>0</v>
      </c>
      <c r="D977">
        <v>3</v>
      </c>
      <c r="E977">
        <v>0</v>
      </c>
      <c r="F977">
        <v>46</v>
      </c>
      <c r="G977">
        <f t="shared" si="15"/>
        <v>119</v>
      </c>
    </row>
    <row r="978" spans="1:7">
      <c r="A978">
        <v>125.624792</v>
      </c>
      <c r="B978">
        <v>4</v>
      </c>
      <c r="C978">
        <v>0</v>
      </c>
      <c r="D978">
        <v>1</v>
      </c>
      <c r="E978">
        <v>0</v>
      </c>
      <c r="F978">
        <v>40</v>
      </c>
      <c r="G978">
        <f t="shared" si="15"/>
        <v>119</v>
      </c>
    </row>
    <row r="979" spans="1:7">
      <c r="A979">
        <v>125.630136</v>
      </c>
      <c r="B979">
        <v>4</v>
      </c>
      <c r="C979">
        <v>2</v>
      </c>
      <c r="D979">
        <v>4</v>
      </c>
      <c r="E979">
        <v>0</v>
      </c>
      <c r="F979">
        <v>49</v>
      </c>
      <c r="G979">
        <f t="shared" si="15"/>
        <v>119</v>
      </c>
    </row>
    <row r="980" spans="1:7">
      <c r="A980">
        <v>125.7121047</v>
      </c>
      <c r="B980">
        <v>4</v>
      </c>
      <c r="C980">
        <v>11</v>
      </c>
      <c r="D980">
        <v>6</v>
      </c>
      <c r="E980">
        <v>0</v>
      </c>
      <c r="F980">
        <v>45</v>
      </c>
      <c r="G980">
        <f t="shared" si="15"/>
        <v>119</v>
      </c>
    </row>
    <row r="981" spans="1:7">
      <c r="A981">
        <v>125.7649528</v>
      </c>
      <c r="B981">
        <v>4</v>
      </c>
      <c r="C981">
        <v>6</v>
      </c>
      <c r="D981">
        <v>1</v>
      </c>
      <c r="E981">
        <v>0</v>
      </c>
      <c r="F981">
        <v>42</v>
      </c>
      <c r="G981">
        <f t="shared" si="15"/>
        <v>119</v>
      </c>
    </row>
    <row r="982" spans="1:7">
      <c r="A982">
        <v>125.8787473</v>
      </c>
      <c r="B982">
        <v>4</v>
      </c>
      <c r="C982">
        <v>2</v>
      </c>
      <c r="D982">
        <v>2</v>
      </c>
      <c r="E982">
        <v>0</v>
      </c>
      <c r="F982">
        <v>42</v>
      </c>
      <c r="G982">
        <f t="shared" si="15"/>
        <v>119</v>
      </c>
    </row>
    <row r="983" spans="1:7">
      <c r="A983">
        <v>125.9425988</v>
      </c>
      <c r="B983">
        <v>4</v>
      </c>
      <c r="C983">
        <v>0</v>
      </c>
      <c r="D983">
        <v>1</v>
      </c>
      <c r="E983">
        <v>0</v>
      </c>
      <c r="F983">
        <v>40</v>
      </c>
      <c r="G983">
        <f t="shared" si="15"/>
        <v>119</v>
      </c>
    </row>
    <row r="984" spans="1:7">
      <c r="A984">
        <v>125.9804183</v>
      </c>
      <c r="B984">
        <v>4</v>
      </c>
      <c r="C984">
        <v>0</v>
      </c>
      <c r="D984">
        <v>1</v>
      </c>
      <c r="E984">
        <v>0</v>
      </c>
      <c r="F984">
        <v>43</v>
      </c>
      <c r="G984">
        <f t="shared" si="15"/>
        <v>119</v>
      </c>
    </row>
    <row r="985" spans="1:7">
      <c r="A985">
        <v>125.9863168</v>
      </c>
      <c r="B985">
        <v>4</v>
      </c>
      <c r="C985">
        <v>11</v>
      </c>
      <c r="D985">
        <v>5</v>
      </c>
      <c r="E985">
        <v>0</v>
      </c>
      <c r="F985">
        <v>47</v>
      </c>
      <c r="G985">
        <f t="shared" si="15"/>
        <v>119</v>
      </c>
    </row>
    <row r="986" spans="1:7">
      <c r="A986">
        <v>126.0084153</v>
      </c>
      <c r="B986">
        <v>4</v>
      </c>
      <c r="C986">
        <v>2</v>
      </c>
      <c r="D986">
        <v>2</v>
      </c>
      <c r="E986">
        <v>0</v>
      </c>
      <c r="F986">
        <v>43</v>
      </c>
      <c r="G986">
        <f t="shared" si="15"/>
        <v>119</v>
      </c>
    </row>
    <row r="987" spans="1:7">
      <c r="A987">
        <v>126.0580905</v>
      </c>
      <c r="B987">
        <v>4</v>
      </c>
      <c r="C987">
        <v>2</v>
      </c>
      <c r="D987">
        <v>6</v>
      </c>
      <c r="E987">
        <v>0</v>
      </c>
      <c r="F987">
        <v>50</v>
      </c>
      <c r="G987">
        <f t="shared" si="15"/>
        <v>119</v>
      </c>
    </row>
    <row r="988" spans="1:7">
      <c r="A988">
        <v>126.0844623</v>
      </c>
      <c r="B988">
        <v>4</v>
      </c>
      <c r="C988">
        <v>0</v>
      </c>
      <c r="D988">
        <v>1</v>
      </c>
      <c r="E988">
        <v>0</v>
      </c>
      <c r="F988">
        <v>42</v>
      </c>
      <c r="G988">
        <f t="shared" si="15"/>
        <v>119</v>
      </c>
    </row>
    <row r="989" spans="1:7">
      <c r="A989">
        <v>126.122795</v>
      </c>
      <c r="B989">
        <v>4</v>
      </c>
      <c r="C989">
        <v>2</v>
      </c>
      <c r="D989">
        <v>6</v>
      </c>
      <c r="E989">
        <v>0</v>
      </c>
      <c r="F989">
        <v>51</v>
      </c>
      <c r="G989">
        <f t="shared" si="15"/>
        <v>119</v>
      </c>
    </row>
    <row r="990" spans="1:7">
      <c r="A990">
        <v>126.125851</v>
      </c>
      <c r="B990">
        <v>4</v>
      </c>
      <c r="C990">
        <v>2</v>
      </c>
      <c r="D990">
        <v>6</v>
      </c>
      <c r="E990">
        <v>0</v>
      </c>
      <c r="F990">
        <v>49</v>
      </c>
      <c r="G990">
        <f t="shared" si="15"/>
        <v>119</v>
      </c>
    </row>
    <row r="991" spans="1:7">
      <c r="A991">
        <v>126.1884975</v>
      </c>
      <c r="B991">
        <v>4</v>
      </c>
      <c r="C991">
        <v>12</v>
      </c>
      <c r="D991">
        <v>5</v>
      </c>
      <c r="E991">
        <v>0</v>
      </c>
      <c r="F991">
        <v>47</v>
      </c>
      <c r="G991">
        <f t="shared" si="15"/>
        <v>119</v>
      </c>
    </row>
    <row r="992" spans="1:7">
      <c r="A992">
        <v>126.205729</v>
      </c>
      <c r="B992">
        <v>4</v>
      </c>
      <c r="C992">
        <v>0</v>
      </c>
      <c r="D992">
        <v>1</v>
      </c>
      <c r="E992">
        <v>0</v>
      </c>
      <c r="F992">
        <v>40</v>
      </c>
      <c r="G992">
        <f t="shared" si="15"/>
        <v>119</v>
      </c>
    </row>
    <row r="993" spans="1:7">
      <c r="A993">
        <v>126.269429</v>
      </c>
      <c r="B993">
        <v>4</v>
      </c>
      <c r="C993">
        <v>0</v>
      </c>
      <c r="D993">
        <v>1</v>
      </c>
      <c r="E993">
        <v>0</v>
      </c>
      <c r="F993">
        <v>40</v>
      </c>
      <c r="G993">
        <f t="shared" si="15"/>
        <v>119</v>
      </c>
    </row>
    <row r="994" spans="1:7">
      <c r="A994">
        <v>126.2780185</v>
      </c>
      <c r="B994">
        <v>4</v>
      </c>
      <c r="C994">
        <v>0</v>
      </c>
      <c r="D994">
        <v>5</v>
      </c>
      <c r="E994">
        <v>0</v>
      </c>
      <c r="F994">
        <v>45</v>
      </c>
      <c r="G994">
        <f t="shared" si="15"/>
        <v>119</v>
      </c>
    </row>
    <row r="995" spans="1:7">
      <c r="A995">
        <v>126.2916453</v>
      </c>
      <c r="B995">
        <v>4</v>
      </c>
      <c r="C995">
        <v>0</v>
      </c>
      <c r="D995">
        <v>1</v>
      </c>
      <c r="E995">
        <v>0</v>
      </c>
      <c r="F995">
        <v>40</v>
      </c>
      <c r="G995">
        <f t="shared" si="15"/>
        <v>119</v>
      </c>
    </row>
    <row r="996" spans="1:7">
      <c r="A996">
        <v>126.3014068</v>
      </c>
      <c r="B996">
        <v>4</v>
      </c>
      <c r="C996">
        <v>0</v>
      </c>
      <c r="D996">
        <v>1</v>
      </c>
      <c r="E996">
        <v>0</v>
      </c>
      <c r="F996">
        <v>40</v>
      </c>
      <c r="G996">
        <f t="shared" si="15"/>
        <v>119</v>
      </c>
    </row>
    <row r="997" spans="1:7">
      <c r="A997">
        <v>126.30735</v>
      </c>
      <c r="B997">
        <v>4</v>
      </c>
      <c r="C997">
        <v>0</v>
      </c>
      <c r="D997">
        <v>1</v>
      </c>
      <c r="E997">
        <v>0</v>
      </c>
      <c r="F997">
        <v>40</v>
      </c>
      <c r="G997">
        <f t="shared" si="15"/>
        <v>119</v>
      </c>
    </row>
    <row r="998" spans="1:7">
      <c r="A998">
        <v>126.3142058</v>
      </c>
      <c r="B998">
        <v>4</v>
      </c>
      <c r="C998">
        <v>0</v>
      </c>
      <c r="D998">
        <v>1</v>
      </c>
      <c r="E998">
        <v>0</v>
      </c>
      <c r="F998">
        <v>40</v>
      </c>
      <c r="G998">
        <f t="shared" si="15"/>
        <v>119</v>
      </c>
    </row>
    <row r="999" spans="1:7">
      <c r="A999">
        <v>126.3381845</v>
      </c>
      <c r="B999">
        <v>4</v>
      </c>
      <c r="C999">
        <v>6</v>
      </c>
      <c r="D999">
        <v>2</v>
      </c>
      <c r="E999">
        <v>0</v>
      </c>
      <c r="F999">
        <v>42</v>
      </c>
      <c r="G999">
        <f t="shared" si="15"/>
        <v>119</v>
      </c>
    </row>
    <row r="1000" spans="1:7">
      <c r="A1000">
        <v>126.385805</v>
      </c>
      <c r="B1000">
        <v>4</v>
      </c>
      <c r="C1000">
        <v>12</v>
      </c>
      <c r="D1000">
        <v>3</v>
      </c>
      <c r="E1000">
        <v>0</v>
      </c>
      <c r="F1000">
        <v>44</v>
      </c>
      <c r="G1000">
        <f t="shared" si="15"/>
        <v>119</v>
      </c>
    </row>
    <row r="1001" spans="1:7">
      <c r="A1001">
        <v>126.4061245</v>
      </c>
      <c r="B1001">
        <v>4</v>
      </c>
      <c r="C1001">
        <v>0</v>
      </c>
      <c r="D1001">
        <v>1</v>
      </c>
      <c r="E1001">
        <v>0</v>
      </c>
      <c r="F1001">
        <v>42</v>
      </c>
      <c r="G1001">
        <f t="shared" si="15"/>
        <v>119</v>
      </c>
    </row>
    <row r="1002" spans="1:7">
      <c r="A1002">
        <v>126.424786</v>
      </c>
      <c r="B1002">
        <v>4</v>
      </c>
      <c r="C1002">
        <v>1</v>
      </c>
      <c r="D1002">
        <v>1</v>
      </c>
      <c r="E1002">
        <v>0</v>
      </c>
      <c r="F1002">
        <v>42</v>
      </c>
      <c r="G1002">
        <f t="shared" si="15"/>
        <v>119</v>
      </c>
    </row>
    <row r="1003" spans="1:7">
      <c r="A1003">
        <v>126.430513</v>
      </c>
      <c r="B1003">
        <v>4</v>
      </c>
      <c r="C1003">
        <v>0</v>
      </c>
      <c r="D1003">
        <v>1</v>
      </c>
      <c r="E1003">
        <v>0</v>
      </c>
      <c r="F1003">
        <v>40</v>
      </c>
      <c r="G1003">
        <f t="shared" si="15"/>
        <v>119</v>
      </c>
    </row>
    <row r="1004" spans="1:7">
      <c r="A1004">
        <v>126.447102</v>
      </c>
      <c r="B1004">
        <v>4</v>
      </c>
      <c r="C1004">
        <v>0</v>
      </c>
      <c r="D1004">
        <v>1</v>
      </c>
      <c r="E1004">
        <v>0</v>
      </c>
      <c r="F1004">
        <v>45</v>
      </c>
      <c r="G1004">
        <f t="shared" si="15"/>
        <v>119</v>
      </c>
    </row>
    <row r="1005" spans="1:7">
      <c r="A1005">
        <v>126.4691888</v>
      </c>
      <c r="B1005">
        <v>4</v>
      </c>
      <c r="C1005">
        <v>0</v>
      </c>
      <c r="D1005">
        <v>2</v>
      </c>
      <c r="E1005">
        <v>0</v>
      </c>
      <c r="F1005">
        <v>46</v>
      </c>
      <c r="G1005">
        <f t="shared" si="15"/>
        <v>119</v>
      </c>
    </row>
    <row r="1006" spans="1:7">
      <c r="A1006">
        <v>126.492883</v>
      </c>
      <c r="B1006">
        <v>4</v>
      </c>
      <c r="C1006">
        <v>0</v>
      </c>
      <c r="D1006">
        <v>1</v>
      </c>
      <c r="E1006">
        <v>0</v>
      </c>
      <c r="F1006">
        <v>40</v>
      </c>
      <c r="G1006">
        <f t="shared" si="15"/>
        <v>119</v>
      </c>
    </row>
    <row r="1007" spans="1:7">
      <c r="A1007">
        <v>126.570354</v>
      </c>
      <c r="B1007">
        <v>4</v>
      </c>
      <c r="C1007">
        <v>0</v>
      </c>
      <c r="D1007">
        <v>1</v>
      </c>
      <c r="E1007">
        <v>0</v>
      </c>
      <c r="F1007">
        <v>40</v>
      </c>
      <c r="G1007">
        <f t="shared" si="15"/>
        <v>119</v>
      </c>
    </row>
    <row r="1008" spans="1:7">
      <c r="A1008">
        <v>126.599669</v>
      </c>
      <c r="B1008">
        <v>4</v>
      </c>
      <c r="C1008">
        <v>0</v>
      </c>
      <c r="D1008">
        <v>1</v>
      </c>
      <c r="E1008">
        <v>0</v>
      </c>
      <c r="F1008">
        <v>40</v>
      </c>
      <c r="G1008">
        <f t="shared" si="15"/>
        <v>119</v>
      </c>
    </row>
    <row r="1009" spans="1:7">
      <c r="A1009">
        <v>126.642062</v>
      </c>
      <c r="B1009">
        <v>4</v>
      </c>
      <c r="C1009">
        <v>6</v>
      </c>
      <c r="D1009">
        <v>6</v>
      </c>
      <c r="E1009">
        <v>0</v>
      </c>
      <c r="F1009">
        <v>45</v>
      </c>
      <c r="G1009">
        <f t="shared" si="15"/>
        <v>119</v>
      </c>
    </row>
    <row r="1010" spans="1:7">
      <c r="A1010">
        <v>129.6627595</v>
      </c>
      <c r="B1010">
        <v>4</v>
      </c>
      <c r="C1010">
        <v>0</v>
      </c>
      <c r="D1010">
        <v>1</v>
      </c>
      <c r="E1010">
        <v>0</v>
      </c>
      <c r="F1010">
        <v>43</v>
      </c>
      <c r="G1010">
        <f t="shared" si="15"/>
        <v>119</v>
      </c>
    </row>
    <row r="1011" spans="1:7">
      <c r="A1011">
        <v>130.662323</v>
      </c>
      <c r="B1011">
        <v>4</v>
      </c>
      <c r="C1011">
        <v>3</v>
      </c>
      <c r="D1011">
        <v>11</v>
      </c>
      <c r="E1011">
        <v>1</v>
      </c>
      <c r="F1011">
        <v>49</v>
      </c>
      <c r="G1011">
        <f t="shared" si="15"/>
        <v>120</v>
      </c>
    </row>
    <row r="1012" spans="1:7">
      <c r="A1012">
        <v>136.2853235</v>
      </c>
      <c r="B1012">
        <v>4</v>
      </c>
      <c r="C1012">
        <v>3</v>
      </c>
      <c r="D1012">
        <v>10</v>
      </c>
      <c r="E1012">
        <v>1</v>
      </c>
      <c r="F1012">
        <v>51</v>
      </c>
      <c r="G1012">
        <f t="shared" si="15"/>
        <v>121</v>
      </c>
    </row>
    <row r="1013" spans="1:7">
      <c r="A1013">
        <v>139.0959195</v>
      </c>
      <c r="B1013">
        <v>4</v>
      </c>
      <c r="C1013">
        <v>0</v>
      </c>
      <c r="D1013">
        <v>2</v>
      </c>
      <c r="E1013">
        <v>0</v>
      </c>
      <c r="F1013">
        <v>42</v>
      </c>
      <c r="G1013">
        <f t="shared" si="15"/>
        <v>121</v>
      </c>
    </row>
    <row r="1014" spans="1:7">
      <c r="A1014">
        <v>141.0901515</v>
      </c>
      <c r="B1014">
        <v>4</v>
      </c>
      <c r="C1014">
        <v>14</v>
      </c>
      <c r="D1014">
        <v>3</v>
      </c>
      <c r="E1014">
        <v>0</v>
      </c>
      <c r="F1014">
        <v>42</v>
      </c>
      <c r="G1014">
        <f t="shared" si="15"/>
        <v>121</v>
      </c>
    </row>
    <row r="1015" spans="1:7">
      <c r="A1015">
        <v>142.1072678</v>
      </c>
      <c r="B1015">
        <v>4</v>
      </c>
      <c r="C1015">
        <v>0</v>
      </c>
      <c r="D1015">
        <v>1</v>
      </c>
      <c r="E1015">
        <v>0</v>
      </c>
      <c r="F1015">
        <v>41</v>
      </c>
      <c r="G1015">
        <f t="shared" si="15"/>
        <v>121</v>
      </c>
    </row>
    <row r="1016" spans="1:7">
      <c r="A1016">
        <v>142.3222915</v>
      </c>
      <c r="B1016">
        <v>4</v>
      </c>
      <c r="C1016">
        <v>0</v>
      </c>
      <c r="D1016">
        <v>1</v>
      </c>
      <c r="E1016">
        <v>0</v>
      </c>
      <c r="F1016">
        <v>40</v>
      </c>
      <c r="G1016">
        <f t="shared" si="15"/>
        <v>121</v>
      </c>
    </row>
    <row r="1017" spans="1:7">
      <c r="A1017">
        <v>143.652256</v>
      </c>
      <c r="B1017">
        <v>4</v>
      </c>
      <c r="C1017">
        <v>0</v>
      </c>
      <c r="D1017">
        <v>1</v>
      </c>
      <c r="E1017">
        <v>0</v>
      </c>
      <c r="F1017">
        <v>40</v>
      </c>
      <c r="G1017">
        <f t="shared" si="15"/>
        <v>121</v>
      </c>
    </row>
    <row r="1018" spans="1:7">
      <c r="A1018">
        <v>147.1555545</v>
      </c>
      <c r="B1018">
        <v>4</v>
      </c>
      <c r="C1018">
        <v>0</v>
      </c>
      <c r="D1018">
        <v>1</v>
      </c>
      <c r="E1018">
        <v>0</v>
      </c>
      <c r="F1018">
        <v>42</v>
      </c>
      <c r="G1018">
        <f t="shared" si="15"/>
        <v>121</v>
      </c>
    </row>
    <row r="1019" spans="1:7">
      <c r="A1019">
        <v>147.5229375</v>
      </c>
      <c r="B1019">
        <v>4</v>
      </c>
      <c r="C1019">
        <v>0</v>
      </c>
      <c r="D1019">
        <v>1</v>
      </c>
      <c r="E1019">
        <v>0</v>
      </c>
      <c r="F1019">
        <v>40</v>
      </c>
      <c r="G1019">
        <f t="shared" si="15"/>
        <v>121</v>
      </c>
    </row>
    <row r="1020" spans="1:7">
      <c r="A1020">
        <v>149.882158</v>
      </c>
      <c r="B1020">
        <v>4</v>
      </c>
      <c r="C1020">
        <v>0</v>
      </c>
      <c r="D1020">
        <v>1</v>
      </c>
      <c r="E1020">
        <v>0</v>
      </c>
      <c r="F1020">
        <v>41</v>
      </c>
      <c r="G1020">
        <f t="shared" si="15"/>
        <v>121</v>
      </c>
    </row>
    <row r="1021" spans="1:7">
      <c r="A1021">
        <v>156.8598785</v>
      </c>
      <c r="B1021">
        <v>4</v>
      </c>
      <c r="C1021">
        <v>0</v>
      </c>
      <c r="D1021">
        <v>1</v>
      </c>
      <c r="E1021">
        <v>0</v>
      </c>
      <c r="F1021">
        <v>41</v>
      </c>
      <c r="G1021">
        <f t="shared" si="15"/>
        <v>121</v>
      </c>
    </row>
    <row r="1022" spans="1:7">
      <c r="A1022">
        <v>159.1625445</v>
      </c>
      <c r="B1022">
        <v>4</v>
      </c>
      <c r="C1022">
        <v>13</v>
      </c>
      <c r="D1022">
        <v>4</v>
      </c>
      <c r="E1022">
        <v>0</v>
      </c>
      <c r="F1022">
        <v>45</v>
      </c>
      <c r="G1022">
        <f t="shared" si="15"/>
        <v>121</v>
      </c>
    </row>
    <row r="1023" spans="1:7">
      <c r="A1023">
        <v>160.519412</v>
      </c>
      <c r="B1023">
        <v>4</v>
      </c>
      <c r="C1023">
        <v>0</v>
      </c>
      <c r="D1023">
        <v>1</v>
      </c>
      <c r="E1023">
        <v>0</v>
      </c>
      <c r="F1023">
        <v>40</v>
      </c>
      <c r="G1023">
        <f t="shared" si="15"/>
        <v>121</v>
      </c>
    </row>
    <row r="1024" spans="1:7">
      <c r="A1024">
        <v>160.8273885</v>
      </c>
      <c r="B1024">
        <v>4</v>
      </c>
      <c r="C1024">
        <v>0</v>
      </c>
      <c r="D1024">
        <v>1</v>
      </c>
      <c r="E1024">
        <v>0</v>
      </c>
      <c r="F1024">
        <v>40</v>
      </c>
      <c r="G1024">
        <f t="shared" si="15"/>
        <v>121</v>
      </c>
    </row>
    <row r="1025" spans="1:7">
      <c r="A1025">
        <v>160.8712645</v>
      </c>
      <c r="B1025">
        <v>4</v>
      </c>
      <c r="C1025">
        <v>0</v>
      </c>
      <c r="D1025">
        <v>1</v>
      </c>
      <c r="E1025">
        <v>0</v>
      </c>
      <c r="F1025">
        <v>41</v>
      </c>
      <c r="G1025">
        <f t="shared" si="15"/>
        <v>121</v>
      </c>
    </row>
    <row r="1026" spans="1:7">
      <c r="A1026">
        <v>161.194514</v>
      </c>
      <c r="B1026">
        <v>4</v>
      </c>
      <c r="C1026">
        <v>0</v>
      </c>
      <c r="D1026">
        <v>1</v>
      </c>
      <c r="E1026">
        <v>0</v>
      </c>
      <c r="F1026">
        <v>40</v>
      </c>
      <c r="G1026">
        <f t="shared" si="15"/>
        <v>121</v>
      </c>
    </row>
    <row r="1027" spans="1:7">
      <c r="A1027">
        <v>162.093089</v>
      </c>
      <c r="B1027">
        <v>4</v>
      </c>
      <c r="C1027">
        <v>0</v>
      </c>
      <c r="D1027">
        <v>3</v>
      </c>
      <c r="E1027">
        <v>0</v>
      </c>
      <c r="F1027">
        <v>43</v>
      </c>
      <c r="G1027">
        <f t="shared" si="15"/>
        <v>121</v>
      </c>
    </row>
    <row r="1028" spans="1:7">
      <c r="A1028">
        <v>168.0945013</v>
      </c>
      <c r="B1028">
        <v>4</v>
      </c>
      <c r="C1028">
        <v>0</v>
      </c>
      <c r="D1028">
        <v>1</v>
      </c>
      <c r="E1028">
        <v>0</v>
      </c>
      <c r="F1028">
        <v>40</v>
      </c>
      <c r="G1028">
        <f t="shared" si="15"/>
        <v>121</v>
      </c>
    </row>
    <row r="1029" spans="1:7">
      <c r="A1029">
        <v>172.725049</v>
      </c>
      <c r="B1029">
        <v>4</v>
      </c>
      <c r="C1029">
        <v>0</v>
      </c>
      <c r="D1029">
        <v>1</v>
      </c>
      <c r="E1029">
        <v>0</v>
      </c>
      <c r="F1029">
        <v>40</v>
      </c>
      <c r="G1029">
        <f t="shared" ref="G1029:G1092" si="16">G1028+E1029</f>
        <v>121</v>
      </c>
    </row>
    <row r="1030" spans="1:7">
      <c r="A1030">
        <v>172.874254</v>
      </c>
      <c r="B1030">
        <v>4</v>
      </c>
      <c r="C1030">
        <v>0</v>
      </c>
      <c r="D1030">
        <v>1</v>
      </c>
      <c r="E1030">
        <v>0</v>
      </c>
      <c r="F1030">
        <v>40</v>
      </c>
      <c r="G1030">
        <f t="shared" si="16"/>
        <v>121</v>
      </c>
    </row>
    <row r="1031" spans="1:7">
      <c r="A1031">
        <v>178.382203</v>
      </c>
      <c r="B1031">
        <v>4</v>
      </c>
      <c r="C1031">
        <v>0</v>
      </c>
      <c r="D1031">
        <v>1</v>
      </c>
      <c r="E1031">
        <v>0</v>
      </c>
      <c r="F1031">
        <v>41</v>
      </c>
      <c r="G1031">
        <f t="shared" si="16"/>
        <v>121</v>
      </c>
    </row>
    <row r="1032" spans="1:7">
      <c r="A1032">
        <v>181.7226247</v>
      </c>
      <c r="B1032">
        <v>4</v>
      </c>
      <c r="C1032">
        <v>0</v>
      </c>
      <c r="D1032">
        <v>2</v>
      </c>
      <c r="E1032">
        <v>0</v>
      </c>
      <c r="F1032">
        <v>42</v>
      </c>
      <c r="G1032">
        <f t="shared" si="16"/>
        <v>121</v>
      </c>
    </row>
    <row r="1033" spans="1:7">
      <c r="A1033">
        <v>183.0152065</v>
      </c>
      <c r="B1033">
        <v>4</v>
      </c>
      <c r="C1033">
        <v>0</v>
      </c>
      <c r="D1033">
        <v>1</v>
      </c>
      <c r="E1033">
        <v>0</v>
      </c>
      <c r="F1033">
        <v>40</v>
      </c>
      <c r="G1033">
        <f t="shared" si="16"/>
        <v>121</v>
      </c>
    </row>
    <row r="1034" spans="1:7">
      <c r="A1034">
        <v>184.7742757</v>
      </c>
      <c r="B1034">
        <v>4</v>
      </c>
      <c r="C1034">
        <v>0</v>
      </c>
      <c r="D1034">
        <v>1</v>
      </c>
      <c r="E1034">
        <v>0</v>
      </c>
      <c r="F1034">
        <v>40</v>
      </c>
      <c r="G1034">
        <f t="shared" si="16"/>
        <v>121</v>
      </c>
    </row>
    <row r="1035" spans="1:7">
      <c r="A1035">
        <v>185.0818892</v>
      </c>
      <c r="B1035">
        <v>4</v>
      </c>
      <c r="C1035">
        <v>6</v>
      </c>
      <c r="D1035">
        <v>2</v>
      </c>
      <c r="E1035">
        <v>0</v>
      </c>
      <c r="F1035">
        <v>41</v>
      </c>
      <c r="G1035">
        <f t="shared" si="16"/>
        <v>121</v>
      </c>
    </row>
    <row r="1036" spans="1:7">
      <c r="A1036">
        <v>185.834537</v>
      </c>
      <c r="B1036">
        <v>4</v>
      </c>
      <c r="C1036">
        <v>7</v>
      </c>
      <c r="D1036">
        <v>4</v>
      </c>
      <c r="E1036">
        <v>0</v>
      </c>
      <c r="F1036">
        <v>45</v>
      </c>
      <c r="G1036">
        <f t="shared" si="16"/>
        <v>121</v>
      </c>
    </row>
    <row r="1037" spans="1:7">
      <c r="A1037">
        <v>186.4609688</v>
      </c>
      <c r="B1037">
        <v>4</v>
      </c>
      <c r="C1037">
        <v>1</v>
      </c>
      <c r="D1037">
        <v>2</v>
      </c>
      <c r="E1037">
        <v>0</v>
      </c>
      <c r="F1037">
        <v>44</v>
      </c>
      <c r="G1037">
        <f t="shared" si="16"/>
        <v>121</v>
      </c>
    </row>
    <row r="1038" spans="1:7">
      <c r="A1038">
        <v>187.2539938</v>
      </c>
      <c r="B1038">
        <v>4</v>
      </c>
      <c r="C1038">
        <v>0</v>
      </c>
      <c r="D1038">
        <v>2</v>
      </c>
      <c r="E1038">
        <v>0</v>
      </c>
      <c r="F1038">
        <v>42</v>
      </c>
      <c r="G1038">
        <f t="shared" si="16"/>
        <v>121</v>
      </c>
    </row>
    <row r="1039" spans="1:7">
      <c r="A1039">
        <v>187.6390475</v>
      </c>
      <c r="B1039">
        <v>4</v>
      </c>
      <c r="C1039">
        <v>0</v>
      </c>
      <c r="D1039">
        <v>1</v>
      </c>
      <c r="E1039">
        <v>0</v>
      </c>
      <c r="F1039">
        <v>40</v>
      </c>
      <c r="G1039">
        <f t="shared" si="16"/>
        <v>121</v>
      </c>
    </row>
    <row r="1040" spans="1:7">
      <c r="A1040">
        <v>187.9243418</v>
      </c>
      <c r="B1040">
        <v>4</v>
      </c>
      <c r="C1040">
        <v>0</v>
      </c>
      <c r="D1040">
        <v>1</v>
      </c>
      <c r="E1040">
        <v>0</v>
      </c>
      <c r="F1040">
        <v>40</v>
      </c>
      <c r="G1040">
        <f t="shared" si="16"/>
        <v>121</v>
      </c>
    </row>
    <row r="1041" spans="1:7">
      <c r="A1041">
        <v>188.2460338</v>
      </c>
      <c r="B1041">
        <v>4</v>
      </c>
      <c r="C1041">
        <v>7</v>
      </c>
      <c r="D1041">
        <v>3</v>
      </c>
      <c r="E1041">
        <v>0</v>
      </c>
      <c r="F1041">
        <v>43</v>
      </c>
      <c r="G1041">
        <f t="shared" si="16"/>
        <v>121</v>
      </c>
    </row>
    <row r="1042" spans="1:7">
      <c r="A1042">
        <v>188.7851825</v>
      </c>
      <c r="B1042">
        <v>4</v>
      </c>
      <c r="C1042">
        <v>57</v>
      </c>
      <c r="D1042">
        <v>20</v>
      </c>
      <c r="E1042">
        <v>4</v>
      </c>
      <c r="F1042">
        <v>56</v>
      </c>
      <c r="G1042">
        <f t="shared" si="16"/>
        <v>125</v>
      </c>
    </row>
    <row r="1043" spans="1:7">
      <c r="A1043">
        <v>189.1682593</v>
      </c>
      <c r="B1043">
        <v>4</v>
      </c>
      <c r="C1043">
        <v>0</v>
      </c>
      <c r="D1043">
        <v>1</v>
      </c>
      <c r="E1043">
        <v>0</v>
      </c>
      <c r="F1043">
        <v>40</v>
      </c>
      <c r="G1043">
        <f t="shared" si="16"/>
        <v>125</v>
      </c>
    </row>
    <row r="1044" spans="1:7">
      <c r="A1044">
        <v>189.362548</v>
      </c>
      <c r="B1044">
        <v>4</v>
      </c>
      <c r="C1044">
        <v>0</v>
      </c>
      <c r="D1044">
        <v>1</v>
      </c>
      <c r="E1044">
        <v>0</v>
      </c>
      <c r="F1044">
        <v>40</v>
      </c>
      <c r="G1044">
        <f t="shared" si="16"/>
        <v>125</v>
      </c>
    </row>
    <row r="1045" spans="1:7">
      <c r="A1045">
        <v>190.6749045</v>
      </c>
      <c r="B1045">
        <v>4</v>
      </c>
      <c r="C1045">
        <v>15</v>
      </c>
      <c r="D1045">
        <v>11</v>
      </c>
      <c r="E1045">
        <v>0</v>
      </c>
      <c r="F1045">
        <v>47</v>
      </c>
      <c r="G1045">
        <f t="shared" si="16"/>
        <v>125</v>
      </c>
    </row>
    <row r="1046" spans="1:7">
      <c r="A1046">
        <v>191.2226935</v>
      </c>
      <c r="B1046">
        <v>4</v>
      </c>
      <c r="C1046">
        <v>2</v>
      </c>
      <c r="D1046">
        <v>2</v>
      </c>
      <c r="E1046">
        <v>0</v>
      </c>
      <c r="F1046">
        <v>43</v>
      </c>
      <c r="G1046">
        <f t="shared" si="16"/>
        <v>125</v>
      </c>
    </row>
    <row r="1047" spans="1:7">
      <c r="A1047">
        <v>192.0849643</v>
      </c>
      <c r="B1047">
        <v>4</v>
      </c>
      <c r="C1047">
        <v>9</v>
      </c>
      <c r="D1047">
        <v>4</v>
      </c>
      <c r="E1047">
        <v>0</v>
      </c>
      <c r="F1047">
        <v>43</v>
      </c>
      <c r="G1047">
        <f t="shared" si="16"/>
        <v>125</v>
      </c>
    </row>
    <row r="1048" spans="1:7">
      <c r="A1048">
        <v>192.1000438</v>
      </c>
      <c r="B1048">
        <v>4</v>
      </c>
      <c r="C1048">
        <v>34</v>
      </c>
      <c r="D1048">
        <v>2</v>
      </c>
      <c r="E1048">
        <v>0</v>
      </c>
      <c r="F1048">
        <v>41</v>
      </c>
      <c r="G1048">
        <f t="shared" si="16"/>
        <v>125</v>
      </c>
    </row>
    <row r="1049" spans="1:7">
      <c r="A1049">
        <v>192.1006327</v>
      </c>
      <c r="B1049">
        <v>4</v>
      </c>
      <c r="C1049">
        <v>9</v>
      </c>
      <c r="D1049">
        <v>6</v>
      </c>
      <c r="E1049">
        <v>0</v>
      </c>
      <c r="F1049">
        <v>47</v>
      </c>
      <c r="G1049">
        <f t="shared" si="16"/>
        <v>125</v>
      </c>
    </row>
    <row r="1050" spans="1:7">
      <c r="A1050">
        <v>192.102231</v>
      </c>
      <c r="B1050">
        <v>4</v>
      </c>
      <c r="C1050">
        <v>1</v>
      </c>
      <c r="D1050">
        <v>4</v>
      </c>
      <c r="E1050">
        <v>0</v>
      </c>
      <c r="F1050">
        <v>43</v>
      </c>
      <c r="G1050">
        <f t="shared" si="16"/>
        <v>125</v>
      </c>
    </row>
    <row r="1051" spans="1:7">
      <c r="A1051">
        <v>192.1040985</v>
      </c>
      <c r="B1051">
        <v>4</v>
      </c>
      <c r="C1051">
        <v>0</v>
      </c>
      <c r="D1051">
        <v>3</v>
      </c>
      <c r="E1051">
        <v>0</v>
      </c>
      <c r="F1051">
        <v>43</v>
      </c>
      <c r="G1051">
        <f t="shared" si="16"/>
        <v>125</v>
      </c>
    </row>
    <row r="1052" spans="1:7">
      <c r="A1052">
        <v>192.1065547</v>
      </c>
      <c r="B1052">
        <v>4</v>
      </c>
      <c r="C1052">
        <v>2</v>
      </c>
      <c r="D1052">
        <v>3</v>
      </c>
      <c r="E1052">
        <v>0</v>
      </c>
      <c r="F1052">
        <v>47</v>
      </c>
      <c r="G1052">
        <f t="shared" si="16"/>
        <v>125</v>
      </c>
    </row>
    <row r="1053" spans="1:7">
      <c r="A1053">
        <v>192.109303</v>
      </c>
      <c r="B1053">
        <v>4</v>
      </c>
      <c r="C1053">
        <v>6</v>
      </c>
      <c r="D1053">
        <v>4</v>
      </c>
      <c r="E1053">
        <v>0</v>
      </c>
      <c r="F1053">
        <v>44</v>
      </c>
      <c r="G1053">
        <f t="shared" si="16"/>
        <v>125</v>
      </c>
    </row>
    <row r="1054" spans="1:7">
      <c r="A1054">
        <v>192.112867</v>
      </c>
      <c r="B1054">
        <v>4</v>
      </c>
      <c r="C1054">
        <v>97</v>
      </c>
      <c r="D1054">
        <v>79</v>
      </c>
      <c r="E1054">
        <v>116</v>
      </c>
      <c r="F1054">
        <v>83</v>
      </c>
      <c r="G1054">
        <f t="shared" si="16"/>
        <v>241</v>
      </c>
    </row>
    <row r="1055" spans="1:7">
      <c r="A1055">
        <v>192.1146208</v>
      </c>
      <c r="B1055">
        <v>4</v>
      </c>
      <c r="C1055">
        <v>7</v>
      </c>
      <c r="D1055">
        <v>6</v>
      </c>
      <c r="E1055">
        <v>0</v>
      </c>
      <c r="F1055">
        <v>45</v>
      </c>
      <c r="G1055">
        <f t="shared" si="16"/>
        <v>241</v>
      </c>
    </row>
    <row r="1056" spans="1:7">
      <c r="A1056">
        <v>192.1171455</v>
      </c>
      <c r="B1056">
        <v>4</v>
      </c>
      <c r="C1056">
        <v>60</v>
      </c>
      <c r="D1056">
        <v>6</v>
      </c>
      <c r="E1056">
        <v>0</v>
      </c>
      <c r="F1056">
        <v>42</v>
      </c>
      <c r="G1056">
        <f t="shared" si="16"/>
        <v>241</v>
      </c>
    </row>
    <row r="1057" spans="1:7">
      <c r="A1057">
        <v>192.1228662</v>
      </c>
      <c r="B1057">
        <v>4</v>
      </c>
      <c r="C1057">
        <v>34</v>
      </c>
      <c r="D1057">
        <v>2</v>
      </c>
      <c r="E1057">
        <v>0</v>
      </c>
      <c r="F1057">
        <v>44</v>
      </c>
      <c r="G1057">
        <f t="shared" si="16"/>
        <v>241</v>
      </c>
    </row>
    <row r="1058" spans="1:7">
      <c r="A1058">
        <v>192.1334467</v>
      </c>
      <c r="B1058">
        <v>4</v>
      </c>
      <c r="C1058">
        <v>0</v>
      </c>
      <c r="D1058">
        <v>1</v>
      </c>
      <c r="E1058">
        <v>0</v>
      </c>
      <c r="F1058">
        <v>40</v>
      </c>
      <c r="G1058">
        <f t="shared" si="16"/>
        <v>241</v>
      </c>
    </row>
    <row r="1059" spans="1:7">
      <c r="A1059">
        <v>192.145784</v>
      </c>
      <c r="B1059">
        <v>4</v>
      </c>
      <c r="C1059">
        <v>0</v>
      </c>
      <c r="D1059">
        <v>1</v>
      </c>
      <c r="E1059">
        <v>0</v>
      </c>
      <c r="F1059">
        <v>40</v>
      </c>
      <c r="G1059">
        <f t="shared" si="16"/>
        <v>241</v>
      </c>
    </row>
    <row r="1060" spans="1:7">
      <c r="A1060">
        <v>192.1708625</v>
      </c>
      <c r="B1060">
        <v>4</v>
      </c>
      <c r="C1060">
        <v>0</v>
      </c>
      <c r="D1060">
        <v>1</v>
      </c>
      <c r="E1060">
        <v>0</v>
      </c>
      <c r="F1060">
        <v>40</v>
      </c>
      <c r="G1060">
        <f t="shared" si="16"/>
        <v>241</v>
      </c>
    </row>
    <row r="1061" spans="1:7">
      <c r="A1061">
        <v>192.1765755</v>
      </c>
      <c r="B1061">
        <v>4</v>
      </c>
      <c r="C1061">
        <v>14</v>
      </c>
      <c r="D1061">
        <v>10</v>
      </c>
      <c r="E1061">
        <v>1</v>
      </c>
      <c r="F1061">
        <v>49</v>
      </c>
      <c r="G1061">
        <f t="shared" si="16"/>
        <v>242</v>
      </c>
    </row>
    <row r="1062" spans="1:7">
      <c r="A1062">
        <v>192.178879</v>
      </c>
      <c r="B1062">
        <v>4</v>
      </c>
      <c r="C1062">
        <v>0</v>
      </c>
      <c r="D1062">
        <v>1</v>
      </c>
      <c r="E1062">
        <v>0</v>
      </c>
      <c r="F1062">
        <v>40</v>
      </c>
      <c r="G1062">
        <f t="shared" si="16"/>
        <v>242</v>
      </c>
    </row>
    <row r="1063" spans="1:7">
      <c r="A1063">
        <v>192.1834305</v>
      </c>
      <c r="B1063">
        <v>4</v>
      </c>
      <c r="C1063">
        <v>22</v>
      </c>
      <c r="D1063">
        <v>9</v>
      </c>
      <c r="E1063">
        <v>0</v>
      </c>
      <c r="F1063">
        <v>47</v>
      </c>
      <c r="G1063">
        <f t="shared" si="16"/>
        <v>242</v>
      </c>
    </row>
    <row r="1064" spans="1:7">
      <c r="A1064">
        <v>192.2300015</v>
      </c>
      <c r="B1064">
        <v>4</v>
      </c>
      <c r="C1064">
        <v>11</v>
      </c>
      <c r="D1064">
        <v>10</v>
      </c>
      <c r="E1064">
        <v>1</v>
      </c>
      <c r="F1064">
        <v>46</v>
      </c>
      <c r="G1064">
        <f t="shared" si="16"/>
        <v>243</v>
      </c>
    </row>
    <row r="1065" spans="1:7">
      <c r="A1065">
        <v>192.230769</v>
      </c>
      <c r="B1065">
        <v>4</v>
      </c>
      <c r="C1065">
        <v>19</v>
      </c>
      <c r="D1065">
        <v>11</v>
      </c>
      <c r="E1065">
        <v>1</v>
      </c>
      <c r="F1065">
        <v>48</v>
      </c>
      <c r="G1065">
        <f t="shared" si="16"/>
        <v>244</v>
      </c>
    </row>
    <row r="1066" spans="1:7">
      <c r="A1066">
        <v>192.2407645</v>
      </c>
      <c r="B1066">
        <v>4</v>
      </c>
      <c r="C1066">
        <v>6</v>
      </c>
      <c r="D1066">
        <v>7</v>
      </c>
      <c r="E1066">
        <v>0</v>
      </c>
      <c r="F1066">
        <v>49</v>
      </c>
      <c r="G1066">
        <f t="shared" si="16"/>
        <v>244</v>
      </c>
    </row>
    <row r="1067" spans="1:7">
      <c r="A1067">
        <v>192.2487895</v>
      </c>
      <c r="B1067">
        <v>4</v>
      </c>
      <c r="C1067">
        <v>112</v>
      </c>
      <c r="D1067">
        <v>57</v>
      </c>
      <c r="E1067">
        <v>20</v>
      </c>
      <c r="F1067">
        <v>68</v>
      </c>
      <c r="G1067">
        <f t="shared" si="16"/>
        <v>264</v>
      </c>
    </row>
    <row r="1068" spans="1:7">
      <c r="A1068">
        <v>192.260316</v>
      </c>
      <c r="B1068">
        <v>4</v>
      </c>
      <c r="C1068">
        <v>0</v>
      </c>
      <c r="D1068">
        <v>2</v>
      </c>
      <c r="E1068">
        <v>0</v>
      </c>
      <c r="F1068">
        <v>42</v>
      </c>
      <c r="G1068">
        <f t="shared" si="16"/>
        <v>264</v>
      </c>
    </row>
    <row r="1069" spans="1:7">
      <c r="A1069">
        <v>192.260868</v>
      </c>
      <c r="B1069">
        <v>4</v>
      </c>
      <c r="C1069">
        <v>73</v>
      </c>
      <c r="D1069">
        <v>287</v>
      </c>
      <c r="E1069">
        <v>885</v>
      </c>
      <c r="F1069">
        <v>99</v>
      </c>
      <c r="G1069">
        <f t="shared" si="16"/>
        <v>1149</v>
      </c>
    </row>
    <row r="1070" spans="1:7">
      <c r="A1070">
        <v>192.266377</v>
      </c>
      <c r="B1070">
        <v>4</v>
      </c>
      <c r="C1070">
        <v>74</v>
      </c>
      <c r="D1070">
        <v>108</v>
      </c>
      <c r="E1070">
        <v>247</v>
      </c>
      <c r="F1070">
        <v>89</v>
      </c>
      <c r="G1070">
        <f t="shared" si="16"/>
        <v>1396</v>
      </c>
    </row>
    <row r="1071" spans="1:7">
      <c r="A1071">
        <v>192.2713443</v>
      </c>
      <c r="B1071">
        <v>4</v>
      </c>
      <c r="C1071">
        <v>21</v>
      </c>
      <c r="D1071">
        <v>2</v>
      </c>
      <c r="E1071">
        <v>0</v>
      </c>
      <c r="F1071">
        <v>42</v>
      </c>
      <c r="G1071">
        <f t="shared" si="16"/>
        <v>1396</v>
      </c>
    </row>
    <row r="1072" spans="1:7">
      <c r="A1072">
        <v>192.2896145</v>
      </c>
      <c r="B1072">
        <v>4</v>
      </c>
      <c r="C1072">
        <v>9</v>
      </c>
      <c r="D1072">
        <v>4</v>
      </c>
      <c r="E1072">
        <v>0</v>
      </c>
      <c r="F1072">
        <v>44</v>
      </c>
      <c r="G1072">
        <f t="shared" si="16"/>
        <v>1396</v>
      </c>
    </row>
    <row r="1073" spans="1:7">
      <c r="A1073">
        <v>192.2915968</v>
      </c>
      <c r="B1073">
        <v>4</v>
      </c>
      <c r="C1073">
        <v>0</v>
      </c>
      <c r="D1073">
        <v>1</v>
      </c>
      <c r="E1073">
        <v>0</v>
      </c>
      <c r="F1073">
        <v>40</v>
      </c>
      <c r="G1073">
        <f t="shared" si="16"/>
        <v>1396</v>
      </c>
    </row>
    <row r="1074" spans="1:7">
      <c r="A1074">
        <v>192.2921928</v>
      </c>
      <c r="B1074">
        <v>4</v>
      </c>
      <c r="C1074">
        <v>50</v>
      </c>
      <c r="D1074">
        <v>39</v>
      </c>
      <c r="E1074">
        <v>18</v>
      </c>
      <c r="F1074">
        <v>67</v>
      </c>
      <c r="G1074">
        <f t="shared" si="16"/>
        <v>1414</v>
      </c>
    </row>
    <row r="1075" spans="1:7">
      <c r="A1075">
        <v>192.2972295</v>
      </c>
      <c r="B1075">
        <v>4</v>
      </c>
      <c r="C1075">
        <v>17</v>
      </c>
      <c r="D1075">
        <v>20</v>
      </c>
      <c r="E1075">
        <v>2</v>
      </c>
      <c r="F1075">
        <v>53</v>
      </c>
      <c r="G1075">
        <f t="shared" si="16"/>
        <v>1416</v>
      </c>
    </row>
    <row r="1076" spans="1:7">
      <c r="A1076">
        <v>192.317515</v>
      </c>
      <c r="B1076">
        <v>4</v>
      </c>
      <c r="C1076">
        <v>30</v>
      </c>
      <c r="D1076">
        <v>5</v>
      </c>
      <c r="E1076">
        <v>0</v>
      </c>
      <c r="F1076">
        <v>45</v>
      </c>
      <c r="G1076">
        <f t="shared" si="16"/>
        <v>1416</v>
      </c>
    </row>
    <row r="1077" spans="1:7">
      <c r="A1077">
        <v>192.34297</v>
      </c>
      <c r="B1077">
        <v>4</v>
      </c>
      <c r="C1077">
        <v>3</v>
      </c>
      <c r="D1077">
        <v>10</v>
      </c>
      <c r="E1077">
        <v>0</v>
      </c>
      <c r="F1077">
        <v>51</v>
      </c>
      <c r="G1077">
        <f t="shared" si="16"/>
        <v>1416</v>
      </c>
    </row>
    <row r="1078" spans="1:7">
      <c r="A1078">
        <v>192.4348648</v>
      </c>
      <c r="B1078">
        <v>4</v>
      </c>
      <c r="C1078">
        <v>12</v>
      </c>
      <c r="D1078">
        <v>8</v>
      </c>
      <c r="E1078">
        <v>0</v>
      </c>
      <c r="F1078">
        <v>47</v>
      </c>
      <c r="G1078">
        <f t="shared" si="16"/>
        <v>1416</v>
      </c>
    </row>
    <row r="1079" spans="1:7">
      <c r="A1079">
        <v>192.4360723</v>
      </c>
      <c r="B1079">
        <v>4</v>
      </c>
      <c r="C1079">
        <v>0</v>
      </c>
      <c r="D1079">
        <v>1</v>
      </c>
      <c r="E1079">
        <v>0</v>
      </c>
      <c r="F1079">
        <v>40</v>
      </c>
      <c r="G1079">
        <f t="shared" si="16"/>
        <v>1416</v>
      </c>
    </row>
    <row r="1080" spans="1:7">
      <c r="A1080">
        <v>192.590201</v>
      </c>
      <c r="B1080">
        <v>4</v>
      </c>
      <c r="C1080">
        <v>6</v>
      </c>
      <c r="D1080">
        <v>4</v>
      </c>
      <c r="E1080">
        <v>0</v>
      </c>
      <c r="F1080">
        <v>44</v>
      </c>
      <c r="G1080">
        <f t="shared" si="16"/>
        <v>1416</v>
      </c>
    </row>
    <row r="1081" spans="1:7">
      <c r="A1081">
        <v>192.6026313</v>
      </c>
      <c r="B1081">
        <v>4</v>
      </c>
      <c r="C1081">
        <v>0</v>
      </c>
      <c r="D1081">
        <v>1</v>
      </c>
      <c r="E1081">
        <v>0</v>
      </c>
      <c r="F1081">
        <v>42</v>
      </c>
      <c r="G1081">
        <f t="shared" si="16"/>
        <v>1416</v>
      </c>
    </row>
    <row r="1082" spans="1:7">
      <c r="A1082">
        <v>192.646713</v>
      </c>
      <c r="B1082">
        <v>4</v>
      </c>
      <c r="C1082">
        <v>23</v>
      </c>
      <c r="D1082">
        <v>6</v>
      </c>
      <c r="E1082">
        <v>0</v>
      </c>
      <c r="F1082">
        <v>45</v>
      </c>
      <c r="G1082">
        <f t="shared" si="16"/>
        <v>1416</v>
      </c>
    </row>
    <row r="1083" spans="1:7">
      <c r="A1083">
        <v>192.6769838</v>
      </c>
      <c r="B1083">
        <v>4</v>
      </c>
      <c r="C1083">
        <v>32</v>
      </c>
      <c r="D1083">
        <v>82</v>
      </c>
      <c r="E1083">
        <v>114</v>
      </c>
      <c r="F1083">
        <v>83</v>
      </c>
      <c r="G1083">
        <f t="shared" si="16"/>
        <v>1530</v>
      </c>
    </row>
    <row r="1084" spans="1:7">
      <c r="A1084">
        <v>192.6919162</v>
      </c>
      <c r="B1084">
        <v>4</v>
      </c>
      <c r="C1084">
        <v>36</v>
      </c>
      <c r="D1084">
        <v>46</v>
      </c>
      <c r="E1084">
        <v>11</v>
      </c>
      <c r="F1084">
        <v>58</v>
      </c>
      <c r="G1084">
        <f t="shared" si="16"/>
        <v>1541</v>
      </c>
    </row>
    <row r="1085" spans="1:7">
      <c r="A1085">
        <v>192.7900145</v>
      </c>
      <c r="B1085">
        <v>4</v>
      </c>
      <c r="C1085">
        <v>10</v>
      </c>
      <c r="D1085">
        <v>5</v>
      </c>
      <c r="E1085">
        <v>0</v>
      </c>
      <c r="F1085">
        <v>49</v>
      </c>
      <c r="G1085">
        <f t="shared" si="16"/>
        <v>1541</v>
      </c>
    </row>
    <row r="1086" spans="1:7">
      <c r="A1086">
        <v>192.8247977</v>
      </c>
      <c r="B1086">
        <v>4</v>
      </c>
      <c r="C1086">
        <v>4</v>
      </c>
      <c r="D1086">
        <v>8</v>
      </c>
      <c r="E1086">
        <v>0</v>
      </c>
      <c r="F1086">
        <v>45</v>
      </c>
      <c r="G1086">
        <f t="shared" si="16"/>
        <v>1541</v>
      </c>
    </row>
    <row r="1087" spans="1:7">
      <c r="A1087">
        <v>192.8432495</v>
      </c>
      <c r="B1087">
        <v>4</v>
      </c>
      <c r="C1087">
        <v>0</v>
      </c>
      <c r="D1087">
        <v>2</v>
      </c>
      <c r="E1087">
        <v>0</v>
      </c>
      <c r="F1087">
        <v>41</v>
      </c>
      <c r="G1087">
        <f t="shared" si="16"/>
        <v>1541</v>
      </c>
    </row>
    <row r="1088" spans="1:7">
      <c r="A1088">
        <v>192.907052</v>
      </c>
      <c r="B1088">
        <v>4</v>
      </c>
      <c r="C1088">
        <v>2</v>
      </c>
      <c r="D1088">
        <v>1</v>
      </c>
      <c r="E1088">
        <v>0</v>
      </c>
      <c r="F1088">
        <v>44</v>
      </c>
      <c r="G1088">
        <f t="shared" si="16"/>
        <v>1541</v>
      </c>
    </row>
    <row r="1089" spans="1:7">
      <c r="A1089">
        <v>192.967728</v>
      </c>
      <c r="B1089">
        <v>4</v>
      </c>
      <c r="C1089">
        <v>0</v>
      </c>
      <c r="D1089">
        <v>3</v>
      </c>
      <c r="E1089">
        <v>0</v>
      </c>
      <c r="F1089">
        <v>47</v>
      </c>
      <c r="G1089">
        <f t="shared" si="16"/>
        <v>1541</v>
      </c>
    </row>
    <row r="1090" spans="1:7">
      <c r="A1090">
        <v>193.0574628</v>
      </c>
      <c r="B1090">
        <v>4</v>
      </c>
      <c r="C1090">
        <v>0</v>
      </c>
      <c r="D1090">
        <v>1</v>
      </c>
      <c r="E1090">
        <v>0</v>
      </c>
      <c r="F1090">
        <v>41</v>
      </c>
      <c r="G1090">
        <f t="shared" si="16"/>
        <v>1541</v>
      </c>
    </row>
    <row r="1091" spans="1:7">
      <c r="A1091">
        <v>193.1887148</v>
      </c>
      <c r="B1091">
        <v>4</v>
      </c>
      <c r="C1091">
        <v>0</v>
      </c>
      <c r="D1091">
        <v>3</v>
      </c>
      <c r="E1091">
        <v>0</v>
      </c>
      <c r="F1091">
        <v>41</v>
      </c>
      <c r="G1091">
        <f t="shared" si="16"/>
        <v>1541</v>
      </c>
    </row>
    <row r="1092" spans="1:7">
      <c r="A1092">
        <v>193.2706188</v>
      </c>
      <c r="B1092">
        <v>4</v>
      </c>
      <c r="C1092">
        <v>0</v>
      </c>
      <c r="D1092">
        <v>1</v>
      </c>
      <c r="E1092">
        <v>0</v>
      </c>
      <c r="F1092">
        <v>40</v>
      </c>
      <c r="G1092">
        <f t="shared" si="16"/>
        <v>1541</v>
      </c>
    </row>
    <row r="1093" spans="1:7">
      <c r="A1093">
        <v>193.271299</v>
      </c>
      <c r="B1093">
        <v>4</v>
      </c>
      <c r="C1093">
        <v>0</v>
      </c>
      <c r="D1093">
        <v>1</v>
      </c>
      <c r="E1093">
        <v>0</v>
      </c>
      <c r="F1093">
        <v>40</v>
      </c>
      <c r="G1093">
        <f t="shared" ref="G1093:G1156" si="17">G1092+E1093</f>
        <v>1541</v>
      </c>
    </row>
    <row r="1094" spans="1:7">
      <c r="A1094">
        <v>193.297403</v>
      </c>
      <c r="B1094">
        <v>4</v>
      </c>
      <c r="C1094">
        <v>10</v>
      </c>
      <c r="D1094">
        <v>1</v>
      </c>
      <c r="E1094">
        <v>0</v>
      </c>
      <c r="F1094">
        <v>40</v>
      </c>
      <c r="G1094">
        <f t="shared" si="17"/>
        <v>1541</v>
      </c>
    </row>
    <row r="1095" spans="1:7">
      <c r="A1095">
        <v>193.3450095</v>
      </c>
      <c r="B1095">
        <v>4</v>
      </c>
      <c r="C1095">
        <v>0</v>
      </c>
      <c r="D1095">
        <v>1</v>
      </c>
      <c r="E1095">
        <v>0</v>
      </c>
      <c r="F1095">
        <v>40</v>
      </c>
      <c r="G1095">
        <f t="shared" si="17"/>
        <v>1541</v>
      </c>
    </row>
    <row r="1096" spans="1:7">
      <c r="A1096">
        <v>193.3679132</v>
      </c>
      <c r="B1096">
        <v>4</v>
      </c>
      <c r="C1096">
        <v>2</v>
      </c>
      <c r="D1096">
        <v>3</v>
      </c>
      <c r="E1096">
        <v>0</v>
      </c>
      <c r="F1096">
        <v>43</v>
      </c>
      <c r="G1096">
        <f t="shared" si="17"/>
        <v>1541</v>
      </c>
    </row>
    <row r="1097" spans="1:7">
      <c r="A1097">
        <v>193.3875068</v>
      </c>
      <c r="B1097">
        <v>4</v>
      </c>
      <c r="C1097">
        <v>27</v>
      </c>
      <c r="D1097">
        <v>17</v>
      </c>
      <c r="E1097">
        <v>2</v>
      </c>
      <c r="F1097">
        <v>56</v>
      </c>
      <c r="G1097">
        <f t="shared" si="17"/>
        <v>1543</v>
      </c>
    </row>
    <row r="1098" spans="1:7">
      <c r="A1098">
        <v>193.4487768</v>
      </c>
      <c r="B1098">
        <v>4</v>
      </c>
      <c r="C1098">
        <v>0</v>
      </c>
      <c r="D1098">
        <v>1</v>
      </c>
      <c r="E1098">
        <v>0</v>
      </c>
      <c r="F1098">
        <v>41</v>
      </c>
      <c r="G1098">
        <f t="shared" si="17"/>
        <v>1543</v>
      </c>
    </row>
    <row r="1099" spans="1:7">
      <c r="A1099">
        <v>193.456566</v>
      </c>
      <c r="B1099">
        <v>4</v>
      </c>
      <c r="C1099">
        <v>53</v>
      </c>
      <c r="D1099">
        <v>22</v>
      </c>
      <c r="E1099">
        <v>4</v>
      </c>
      <c r="F1099">
        <v>56</v>
      </c>
      <c r="G1099">
        <f t="shared" si="17"/>
        <v>1547</v>
      </c>
    </row>
    <row r="1100" spans="1:7">
      <c r="A1100">
        <v>193.681995</v>
      </c>
      <c r="B1100">
        <v>4</v>
      </c>
      <c r="C1100">
        <v>7</v>
      </c>
      <c r="D1100">
        <v>2</v>
      </c>
      <c r="E1100">
        <v>0</v>
      </c>
      <c r="F1100">
        <v>41</v>
      </c>
      <c r="G1100">
        <f t="shared" si="17"/>
        <v>1547</v>
      </c>
    </row>
    <row r="1101" spans="1:7">
      <c r="A1101">
        <v>193.7434813</v>
      </c>
      <c r="B1101">
        <v>4</v>
      </c>
      <c r="C1101">
        <v>0</v>
      </c>
      <c r="D1101">
        <v>2</v>
      </c>
      <c r="E1101">
        <v>0</v>
      </c>
      <c r="F1101">
        <v>40</v>
      </c>
      <c r="G1101">
        <f t="shared" si="17"/>
        <v>1547</v>
      </c>
    </row>
    <row r="1102" spans="1:7">
      <c r="A1102">
        <v>193.791389</v>
      </c>
      <c r="B1102">
        <v>4</v>
      </c>
      <c r="C1102">
        <v>177</v>
      </c>
      <c r="D1102">
        <v>1</v>
      </c>
      <c r="E1102">
        <v>0</v>
      </c>
      <c r="F1102">
        <v>42</v>
      </c>
      <c r="G1102">
        <f t="shared" si="17"/>
        <v>1547</v>
      </c>
    </row>
    <row r="1103" spans="1:7">
      <c r="A1103">
        <v>193.7926332</v>
      </c>
      <c r="B1103">
        <v>4</v>
      </c>
      <c r="C1103">
        <v>1</v>
      </c>
      <c r="D1103">
        <v>3</v>
      </c>
      <c r="E1103">
        <v>0</v>
      </c>
      <c r="F1103">
        <v>44</v>
      </c>
      <c r="G1103">
        <f t="shared" si="17"/>
        <v>1547</v>
      </c>
    </row>
    <row r="1104" spans="1:7">
      <c r="A1104">
        <v>193.799642</v>
      </c>
      <c r="B1104">
        <v>4</v>
      </c>
      <c r="C1104">
        <v>172</v>
      </c>
      <c r="D1104">
        <v>2</v>
      </c>
      <c r="E1104">
        <v>0</v>
      </c>
      <c r="F1104">
        <v>43</v>
      </c>
      <c r="G1104">
        <f t="shared" si="17"/>
        <v>1547</v>
      </c>
    </row>
    <row r="1105" spans="1:7">
      <c r="A1105">
        <v>193.863035</v>
      </c>
      <c r="B1105">
        <v>4</v>
      </c>
      <c r="C1105">
        <v>2</v>
      </c>
      <c r="D1105">
        <v>4</v>
      </c>
      <c r="E1105">
        <v>0</v>
      </c>
      <c r="F1105">
        <v>46</v>
      </c>
      <c r="G1105">
        <f t="shared" si="17"/>
        <v>1547</v>
      </c>
    </row>
    <row r="1106" spans="1:7">
      <c r="A1106">
        <v>193.9766585</v>
      </c>
      <c r="B1106">
        <v>4</v>
      </c>
      <c r="C1106">
        <v>0</v>
      </c>
      <c r="D1106">
        <v>1</v>
      </c>
      <c r="E1106">
        <v>0</v>
      </c>
      <c r="F1106">
        <v>41</v>
      </c>
      <c r="G1106">
        <f t="shared" si="17"/>
        <v>1547</v>
      </c>
    </row>
    <row r="1107" spans="1:7">
      <c r="A1107">
        <v>193.99031</v>
      </c>
      <c r="B1107">
        <v>4</v>
      </c>
      <c r="C1107">
        <v>58</v>
      </c>
      <c r="D1107">
        <v>35</v>
      </c>
      <c r="E1107">
        <v>9</v>
      </c>
      <c r="F1107">
        <v>62</v>
      </c>
      <c r="G1107">
        <f t="shared" si="17"/>
        <v>1556</v>
      </c>
    </row>
    <row r="1108" spans="1:7">
      <c r="A1108">
        <v>194.0100878</v>
      </c>
      <c r="B1108">
        <v>4</v>
      </c>
      <c r="C1108">
        <v>13</v>
      </c>
      <c r="D1108">
        <v>6</v>
      </c>
      <c r="E1108">
        <v>0</v>
      </c>
      <c r="F1108">
        <v>43</v>
      </c>
      <c r="G1108">
        <f t="shared" si="17"/>
        <v>1556</v>
      </c>
    </row>
    <row r="1109" spans="1:7">
      <c r="A1109">
        <v>194.0158388</v>
      </c>
      <c r="B1109">
        <v>4</v>
      </c>
      <c r="C1109">
        <v>0</v>
      </c>
      <c r="D1109">
        <v>1</v>
      </c>
      <c r="E1109">
        <v>0</v>
      </c>
      <c r="F1109">
        <v>41</v>
      </c>
      <c r="G1109">
        <f t="shared" si="17"/>
        <v>1556</v>
      </c>
    </row>
    <row r="1110" spans="1:7">
      <c r="A1110">
        <v>194.0829845</v>
      </c>
      <c r="B1110">
        <v>4</v>
      </c>
      <c r="C1110">
        <v>81</v>
      </c>
      <c r="D1110">
        <v>102</v>
      </c>
      <c r="E1110">
        <v>121</v>
      </c>
      <c r="F1110">
        <v>82</v>
      </c>
      <c r="G1110">
        <f t="shared" si="17"/>
        <v>1677</v>
      </c>
    </row>
    <row r="1111" spans="1:7">
      <c r="A1111">
        <v>194.085016</v>
      </c>
      <c r="B1111">
        <v>4</v>
      </c>
      <c r="C1111">
        <v>4</v>
      </c>
      <c r="D1111">
        <v>2</v>
      </c>
      <c r="E1111">
        <v>0</v>
      </c>
      <c r="F1111">
        <v>43</v>
      </c>
      <c r="G1111">
        <f t="shared" si="17"/>
        <v>1677</v>
      </c>
    </row>
    <row r="1112" spans="1:7">
      <c r="A1112">
        <v>194.142891</v>
      </c>
      <c r="B1112">
        <v>4</v>
      </c>
      <c r="C1112">
        <v>5</v>
      </c>
      <c r="D1112">
        <v>4</v>
      </c>
      <c r="E1112">
        <v>0</v>
      </c>
      <c r="F1112">
        <v>44</v>
      </c>
      <c r="G1112">
        <f t="shared" si="17"/>
        <v>1677</v>
      </c>
    </row>
    <row r="1113" spans="1:7">
      <c r="A1113">
        <v>194.1471628</v>
      </c>
      <c r="B1113">
        <v>4</v>
      </c>
      <c r="C1113">
        <v>0</v>
      </c>
      <c r="D1113">
        <v>1</v>
      </c>
      <c r="E1113">
        <v>0</v>
      </c>
      <c r="F1113">
        <v>42</v>
      </c>
      <c r="G1113">
        <f t="shared" si="17"/>
        <v>1677</v>
      </c>
    </row>
    <row r="1114" spans="1:7">
      <c r="A1114">
        <v>194.275105</v>
      </c>
      <c r="B1114">
        <v>4</v>
      </c>
      <c r="C1114">
        <v>2</v>
      </c>
      <c r="D1114">
        <v>5</v>
      </c>
      <c r="E1114">
        <v>0</v>
      </c>
      <c r="F1114">
        <v>47</v>
      </c>
      <c r="G1114">
        <f t="shared" si="17"/>
        <v>1677</v>
      </c>
    </row>
    <row r="1115" spans="1:7">
      <c r="A1115">
        <v>194.3196977</v>
      </c>
      <c r="B1115">
        <v>4</v>
      </c>
      <c r="C1115">
        <v>5</v>
      </c>
      <c r="D1115">
        <v>7</v>
      </c>
      <c r="E1115">
        <v>0</v>
      </c>
      <c r="F1115">
        <v>46</v>
      </c>
      <c r="G1115">
        <f t="shared" si="17"/>
        <v>1677</v>
      </c>
    </row>
    <row r="1116" spans="1:7">
      <c r="A1116">
        <v>194.425888</v>
      </c>
      <c r="B1116">
        <v>4</v>
      </c>
      <c r="C1116">
        <v>0</v>
      </c>
      <c r="D1116">
        <v>1</v>
      </c>
      <c r="E1116">
        <v>0</v>
      </c>
      <c r="F1116">
        <v>40</v>
      </c>
      <c r="G1116">
        <f t="shared" si="17"/>
        <v>1677</v>
      </c>
    </row>
    <row r="1117" spans="1:7">
      <c r="A1117">
        <v>194.672804</v>
      </c>
      <c r="B1117">
        <v>4</v>
      </c>
      <c r="C1117">
        <v>0</v>
      </c>
      <c r="D1117">
        <v>1</v>
      </c>
      <c r="E1117">
        <v>0</v>
      </c>
      <c r="F1117">
        <v>40</v>
      </c>
      <c r="G1117">
        <f t="shared" si="17"/>
        <v>1677</v>
      </c>
    </row>
    <row r="1118" spans="1:7">
      <c r="A1118">
        <v>194.7296265</v>
      </c>
      <c r="B1118">
        <v>4</v>
      </c>
      <c r="C1118">
        <v>0</v>
      </c>
      <c r="D1118">
        <v>1</v>
      </c>
      <c r="E1118">
        <v>0</v>
      </c>
      <c r="F1118">
        <v>40</v>
      </c>
      <c r="G1118">
        <f t="shared" si="17"/>
        <v>1677</v>
      </c>
    </row>
    <row r="1119" spans="1:7">
      <c r="A1119">
        <v>195.502832</v>
      </c>
      <c r="B1119">
        <v>4</v>
      </c>
      <c r="C1119">
        <v>10</v>
      </c>
      <c r="D1119">
        <v>10</v>
      </c>
      <c r="E1119">
        <v>1</v>
      </c>
      <c r="F1119">
        <v>46</v>
      </c>
      <c r="G1119">
        <f t="shared" si="17"/>
        <v>1678</v>
      </c>
    </row>
    <row r="1120" spans="1:7">
      <c r="A1120">
        <v>195.879258</v>
      </c>
      <c r="B1120">
        <v>4</v>
      </c>
      <c r="C1120">
        <v>1</v>
      </c>
      <c r="D1120">
        <v>2</v>
      </c>
      <c r="E1120">
        <v>0</v>
      </c>
      <c r="F1120">
        <v>42</v>
      </c>
      <c r="G1120">
        <f t="shared" si="17"/>
        <v>1678</v>
      </c>
    </row>
    <row r="1121" spans="1:7">
      <c r="A1121">
        <v>196.0893085</v>
      </c>
      <c r="B1121">
        <v>4</v>
      </c>
      <c r="C1121">
        <v>10</v>
      </c>
      <c r="D1121">
        <v>11</v>
      </c>
      <c r="E1121">
        <v>0</v>
      </c>
      <c r="F1121">
        <v>51</v>
      </c>
      <c r="G1121">
        <f t="shared" si="17"/>
        <v>1678</v>
      </c>
    </row>
    <row r="1122" spans="1:7">
      <c r="A1122">
        <v>196.4812443</v>
      </c>
      <c r="B1122">
        <v>4</v>
      </c>
      <c r="C1122">
        <v>4</v>
      </c>
      <c r="D1122">
        <v>6</v>
      </c>
      <c r="E1122">
        <v>0</v>
      </c>
      <c r="F1122">
        <v>51</v>
      </c>
      <c r="G1122">
        <f t="shared" si="17"/>
        <v>1678</v>
      </c>
    </row>
    <row r="1123" spans="1:7">
      <c r="A1123">
        <v>196.8026378</v>
      </c>
      <c r="B1123">
        <v>4</v>
      </c>
      <c r="C1123">
        <v>0</v>
      </c>
      <c r="D1123">
        <v>1</v>
      </c>
      <c r="E1123">
        <v>0</v>
      </c>
      <c r="F1123">
        <v>41</v>
      </c>
      <c r="G1123">
        <f t="shared" si="17"/>
        <v>1678</v>
      </c>
    </row>
    <row r="1124" spans="1:7">
      <c r="A1124">
        <v>196.829757</v>
      </c>
      <c r="B1124">
        <v>4</v>
      </c>
      <c r="C1124">
        <v>13</v>
      </c>
      <c r="D1124">
        <v>6</v>
      </c>
      <c r="E1124">
        <v>0</v>
      </c>
      <c r="F1124">
        <v>48</v>
      </c>
      <c r="G1124">
        <f t="shared" si="17"/>
        <v>1678</v>
      </c>
    </row>
    <row r="1125" spans="1:7">
      <c r="A1125">
        <v>197.1072775</v>
      </c>
      <c r="B1125">
        <v>4</v>
      </c>
      <c r="C1125">
        <v>2</v>
      </c>
      <c r="D1125">
        <v>3</v>
      </c>
      <c r="E1125">
        <v>0</v>
      </c>
      <c r="F1125">
        <v>44</v>
      </c>
      <c r="G1125">
        <f t="shared" si="17"/>
        <v>1678</v>
      </c>
    </row>
    <row r="1126" spans="1:7">
      <c r="A1126">
        <v>198.020206</v>
      </c>
      <c r="B1126">
        <v>4</v>
      </c>
      <c r="C1126">
        <v>1</v>
      </c>
      <c r="D1126">
        <v>2</v>
      </c>
      <c r="E1126">
        <v>0</v>
      </c>
      <c r="F1126">
        <v>43</v>
      </c>
      <c r="G1126">
        <f t="shared" si="17"/>
        <v>1678</v>
      </c>
    </row>
    <row r="1127" spans="1:7">
      <c r="A1127">
        <v>198.3573438</v>
      </c>
      <c r="B1127">
        <v>4</v>
      </c>
      <c r="C1127">
        <v>30</v>
      </c>
      <c r="D1127">
        <v>24</v>
      </c>
      <c r="E1127">
        <v>6</v>
      </c>
      <c r="F1127">
        <v>61</v>
      </c>
      <c r="G1127">
        <f t="shared" si="17"/>
        <v>1684</v>
      </c>
    </row>
    <row r="1128" spans="1:7">
      <c r="A1128">
        <v>198.545167</v>
      </c>
      <c r="B1128">
        <v>4</v>
      </c>
      <c r="C1128">
        <v>13</v>
      </c>
      <c r="D1128">
        <v>7</v>
      </c>
      <c r="E1128">
        <v>0</v>
      </c>
      <c r="F1128">
        <v>47</v>
      </c>
      <c r="G1128">
        <f t="shared" si="17"/>
        <v>1684</v>
      </c>
    </row>
    <row r="1129" spans="1:7">
      <c r="A1129">
        <v>198.605304</v>
      </c>
      <c r="B1129">
        <v>4</v>
      </c>
      <c r="C1129">
        <v>0</v>
      </c>
      <c r="D1129">
        <v>1</v>
      </c>
      <c r="E1129">
        <v>0</v>
      </c>
      <c r="F1129">
        <v>40</v>
      </c>
      <c r="G1129">
        <f t="shared" si="17"/>
        <v>1684</v>
      </c>
    </row>
    <row r="1130" spans="1:7">
      <c r="A1130">
        <v>198.714296</v>
      </c>
      <c r="B1130">
        <v>4</v>
      </c>
      <c r="C1130">
        <v>69</v>
      </c>
      <c r="D1130">
        <v>3</v>
      </c>
      <c r="E1130">
        <v>0</v>
      </c>
      <c r="F1130">
        <v>45</v>
      </c>
      <c r="G1130">
        <f t="shared" si="17"/>
        <v>1684</v>
      </c>
    </row>
    <row r="1131" spans="1:7">
      <c r="A1131">
        <v>198.7276235</v>
      </c>
      <c r="B1131">
        <v>4</v>
      </c>
      <c r="C1131">
        <v>0</v>
      </c>
      <c r="D1131">
        <v>3</v>
      </c>
      <c r="E1131">
        <v>0</v>
      </c>
      <c r="F1131">
        <v>41</v>
      </c>
      <c r="G1131">
        <f t="shared" si="17"/>
        <v>1684</v>
      </c>
    </row>
    <row r="1132" spans="1:7">
      <c r="A1132">
        <v>198.7336193</v>
      </c>
      <c r="B1132">
        <v>4</v>
      </c>
      <c r="C1132">
        <v>0</v>
      </c>
      <c r="D1132">
        <v>2</v>
      </c>
      <c r="E1132">
        <v>0</v>
      </c>
      <c r="F1132">
        <v>41</v>
      </c>
      <c r="G1132">
        <f t="shared" si="17"/>
        <v>1684</v>
      </c>
    </row>
    <row r="1133" spans="1:7">
      <c r="A1133">
        <v>198.762873</v>
      </c>
      <c r="B1133">
        <v>4</v>
      </c>
      <c r="C1133">
        <v>0</v>
      </c>
      <c r="D1133">
        <v>1</v>
      </c>
      <c r="E1133">
        <v>0</v>
      </c>
      <c r="F1133">
        <v>41</v>
      </c>
      <c r="G1133">
        <f t="shared" si="17"/>
        <v>1684</v>
      </c>
    </row>
    <row r="1134" spans="1:7">
      <c r="A1134">
        <v>198.785394</v>
      </c>
      <c r="B1134">
        <v>4</v>
      </c>
      <c r="C1134">
        <v>2</v>
      </c>
      <c r="D1134">
        <v>2</v>
      </c>
      <c r="E1134">
        <v>0</v>
      </c>
      <c r="F1134">
        <v>42</v>
      </c>
      <c r="G1134">
        <f t="shared" si="17"/>
        <v>1684</v>
      </c>
    </row>
    <row r="1135" spans="1:7">
      <c r="A1135">
        <v>198.887841</v>
      </c>
      <c r="B1135">
        <v>4</v>
      </c>
      <c r="C1135">
        <v>0</v>
      </c>
      <c r="D1135">
        <v>1</v>
      </c>
      <c r="E1135">
        <v>0</v>
      </c>
      <c r="F1135">
        <v>40</v>
      </c>
      <c r="G1135">
        <f t="shared" si="17"/>
        <v>1684</v>
      </c>
    </row>
    <row r="1136" spans="1:7">
      <c r="A1136">
        <v>198.975358</v>
      </c>
      <c r="B1136">
        <v>4</v>
      </c>
      <c r="C1136">
        <v>0</v>
      </c>
      <c r="D1136">
        <v>1</v>
      </c>
      <c r="E1136">
        <v>0</v>
      </c>
      <c r="F1136">
        <v>40</v>
      </c>
      <c r="G1136">
        <f t="shared" si="17"/>
        <v>1684</v>
      </c>
    </row>
    <row r="1137" spans="1:7">
      <c r="A1137">
        <v>199.0103868</v>
      </c>
      <c r="B1137">
        <v>4</v>
      </c>
      <c r="C1137">
        <v>0</v>
      </c>
      <c r="D1137">
        <v>1</v>
      </c>
      <c r="E1137">
        <v>0</v>
      </c>
      <c r="F1137">
        <v>40</v>
      </c>
      <c r="G1137">
        <f t="shared" si="17"/>
        <v>1684</v>
      </c>
    </row>
    <row r="1138" spans="1:7">
      <c r="A1138">
        <v>199.0162247</v>
      </c>
      <c r="B1138">
        <v>4</v>
      </c>
      <c r="C1138">
        <v>5</v>
      </c>
      <c r="D1138">
        <v>2</v>
      </c>
      <c r="E1138">
        <v>0</v>
      </c>
      <c r="F1138">
        <v>43</v>
      </c>
      <c r="G1138">
        <f t="shared" si="17"/>
        <v>1684</v>
      </c>
    </row>
    <row r="1139" spans="1:7">
      <c r="A1139">
        <v>199.033533</v>
      </c>
      <c r="B1139">
        <v>4</v>
      </c>
      <c r="C1139">
        <v>0</v>
      </c>
      <c r="D1139">
        <v>1</v>
      </c>
      <c r="E1139">
        <v>0</v>
      </c>
      <c r="F1139">
        <v>40</v>
      </c>
      <c r="G1139">
        <f t="shared" si="17"/>
        <v>1684</v>
      </c>
    </row>
    <row r="1140" spans="1:7">
      <c r="A1140">
        <v>199.1816573</v>
      </c>
      <c r="B1140">
        <v>4</v>
      </c>
      <c r="C1140">
        <v>13</v>
      </c>
      <c r="D1140">
        <v>10</v>
      </c>
      <c r="E1140">
        <v>1</v>
      </c>
      <c r="F1140">
        <v>49</v>
      </c>
      <c r="G1140">
        <f t="shared" si="17"/>
        <v>1685</v>
      </c>
    </row>
    <row r="1141" spans="1:7">
      <c r="A1141">
        <v>199.2699318</v>
      </c>
      <c r="B1141">
        <v>4</v>
      </c>
      <c r="C1141">
        <v>0</v>
      </c>
      <c r="D1141">
        <v>1</v>
      </c>
      <c r="E1141">
        <v>0</v>
      </c>
      <c r="F1141">
        <v>40</v>
      </c>
      <c r="G1141">
        <f t="shared" si="17"/>
        <v>1685</v>
      </c>
    </row>
    <row r="1142" spans="1:7">
      <c r="A1142">
        <v>199.371084</v>
      </c>
      <c r="B1142">
        <v>4</v>
      </c>
      <c r="C1142">
        <v>1</v>
      </c>
      <c r="D1142">
        <v>2</v>
      </c>
      <c r="E1142">
        <v>0</v>
      </c>
      <c r="F1142">
        <v>43</v>
      </c>
      <c r="G1142">
        <f t="shared" si="17"/>
        <v>1685</v>
      </c>
    </row>
    <row r="1143" spans="1:7">
      <c r="A1143">
        <v>199.7783233</v>
      </c>
      <c r="B1143">
        <v>4</v>
      </c>
      <c r="C1143">
        <v>8</v>
      </c>
      <c r="D1143">
        <v>19</v>
      </c>
      <c r="E1143">
        <v>1</v>
      </c>
      <c r="F1143">
        <v>57</v>
      </c>
      <c r="G1143">
        <f t="shared" si="17"/>
        <v>1686</v>
      </c>
    </row>
    <row r="1144" spans="1:7">
      <c r="A1144">
        <v>199.9411747</v>
      </c>
      <c r="B1144">
        <v>4</v>
      </c>
      <c r="C1144">
        <v>0</v>
      </c>
      <c r="D1144">
        <v>1</v>
      </c>
      <c r="E1144">
        <v>0</v>
      </c>
      <c r="F1144">
        <v>40</v>
      </c>
      <c r="G1144">
        <f t="shared" si="17"/>
        <v>1686</v>
      </c>
    </row>
    <row r="1145" spans="1:7">
      <c r="A1145">
        <v>199.9492403</v>
      </c>
      <c r="B1145">
        <v>4</v>
      </c>
      <c r="C1145">
        <v>50</v>
      </c>
      <c r="D1145">
        <v>139</v>
      </c>
      <c r="E1145">
        <v>119</v>
      </c>
      <c r="F1145">
        <v>85</v>
      </c>
      <c r="G1145">
        <f t="shared" si="17"/>
        <v>1805</v>
      </c>
    </row>
    <row r="1146" spans="1:7">
      <c r="A1146">
        <v>200.1505405</v>
      </c>
      <c r="B1146">
        <v>4</v>
      </c>
      <c r="C1146">
        <v>0</v>
      </c>
      <c r="D1146">
        <v>2</v>
      </c>
      <c r="E1146">
        <v>0</v>
      </c>
      <c r="F1146">
        <v>42</v>
      </c>
      <c r="G1146">
        <f t="shared" si="17"/>
        <v>1805</v>
      </c>
    </row>
    <row r="1147" spans="1:7">
      <c r="A1147">
        <v>200.7894812</v>
      </c>
      <c r="B1147">
        <v>4</v>
      </c>
      <c r="C1147">
        <v>6</v>
      </c>
      <c r="D1147">
        <v>4</v>
      </c>
      <c r="E1147">
        <v>0</v>
      </c>
      <c r="F1147">
        <v>45</v>
      </c>
      <c r="G1147">
        <f t="shared" si="17"/>
        <v>1805</v>
      </c>
    </row>
    <row r="1148" spans="1:7">
      <c r="A1148">
        <v>200.8078723</v>
      </c>
      <c r="B1148">
        <v>4</v>
      </c>
      <c r="C1148">
        <v>10</v>
      </c>
      <c r="D1148">
        <v>4</v>
      </c>
      <c r="E1148">
        <v>0</v>
      </c>
      <c r="F1148">
        <v>45</v>
      </c>
      <c r="G1148">
        <f t="shared" si="17"/>
        <v>1805</v>
      </c>
    </row>
    <row r="1149" spans="1:7">
      <c r="A1149">
        <v>201.0311683</v>
      </c>
      <c r="B1149">
        <v>4</v>
      </c>
      <c r="C1149">
        <v>15</v>
      </c>
      <c r="D1149">
        <v>5</v>
      </c>
      <c r="E1149">
        <v>0</v>
      </c>
      <c r="F1149">
        <v>42</v>
      </c>
      <c r="G1149">
        <f t="shared" si="17"/>
        <v>1805</v>
      </c>
    </row>
    <row r="1150" spans="1:7">
      <c r="A1150">
        <v>201.054961</v>
      </c>
      <c r="B1150">
        <v>4</v>
      </c>
      <c r="C1150">
        <v>0</v>
      </c>
      <c r="D1150">
        <v>1</v>
      </c>
      <c r="E1150">
        <v>0</v>
      </c>
      <c r="F1150">
        <v>41</v>
      </c>
      <c r="G1150">
        <f t="shared" si="17"/>
        <v>1805</v>
      </c>
    </row>
    <row r="1151" spans="1:7">
      <c r="A1151">
        <v>201.1403032</v>
      </c>
      <c r="B1151">
        <v>4</v>
      </c>
      <c r="C1151">
        <v>5</v>
      </c>
      <c r="D1151">
        <v>3</v>
      </c>
      <c r="E1151">
        <v>0</v>
      </c>
      <c r="F1151">
        <v>43</v>
      </c>
      <c r="G1151">
        <f t="shared" si="17"/>
        <v>1805</v>
      </c>
    </row>
    <row r="1152" spans="1:7">
      <c r="A1152">
        <v>201.5916597</v>
      </c>
      <c r="B1152">
        <v>4</v>
      </c>
      <c r="C1152">
        <v>0</v>
      </c>
      <c r="D1152">
        <v>2</v>
      </c>
      <c r="E1152">
        <v>0</v>
      </c>
      <c r="F1152">
        <v>41</v>
      </c>
      <c r="G1152">
        <f t="shared" si="17"/>
        <v>1805</v>
      </c>
    </row>
    <row r="1153" spans="1:7">
      <c r="A1153">
        <v>201.844254</v>
      </c>
      <c r="B1153">
        <v>4</v>
      </c>
      <c r="C1153">
        <v>7</v>
      </c>
      <c r="D1153">
        <v>7</v>
      </c>
      <c r="E1153">
        <v>0</v>
      </c>
      <c r="F1153">
        <v>52</v>
      </c>
      <c r="G1153">
        <f t="shared" si="17"/>
        <v>1805</v>
      </c>
    </row>
    <row r="1154" spans="1:7">
      <c r="A1154">
        <v>201.990859</v>
      </c>
      <c r="B1154">
        <v>4</v>
      </c>
      <c r="C1154">
        <v>1</v>
      </c>
      <c r="D1154">
        <v>3</v>
      </c>
      <c r="E1154">
        <v>0</v>
      </c>
      <c r="F1154">
        <v>42</v>
      </c>
      <c r="G1154">
        <f t="shared" si="17"/>
        <v>1805</v>
      </c>
    </row>
    <row r="1155" spans="1:7">
      <c r="A1155">
        <v>202.3869345</v>
      </c>
      <c r="B1155">
        <v>4</v>
      </c>
      <c r="C1155">
        <v>5</v>
      </c>
      <c r="D1155">
        <v>7</v>
      </c>
      <c r="E1155">
        <v>0</v>
      </c>
      <c r="F1155">
        <v>48</v>
      </c>
      <c r="G1155">
        <f t="shared" si="17"/>
        <v>1805</v>
      </c>
    </row>
    <row r="1156" spans="1:7">
      <c r="A1156">
        <v>202.53055</v>
      </c>
      <c r="B1156">
        <v>4</v>
      </c>
      <c r="C1156">
        <v>13</v>
      </c>
      <c r="D1156">
        <v>8</v>
      </c>
      <c r="E1156">
        <v>0</v>
      </c>
      <c r="F1156">
        <v>45</v>
      </c>
      <c r="G1156">
        <f t="shared" si="17"/>
        <v>1805</v>
      </c>
    </row>
    <row r="1157" spans="1:7">
      <c r="A1157">
        <v>202.7490078</v>
      </c>
      <c r="B1157">
        <v>4</v>
      </c>
      <c r="C1157">
        <v>11</v>
      </c>
      <c r="D1157">
        <v>4</v>
      </c>
      <c r="E1157">
        <v>0</v>
      </c>
      <c r="F1157">
        <v>44</v>
      </c>
      <c r="G1157">
        <f t="shared" ref="G1157:G1220" si="18">G1156+E1157</f>
        <v>1805</v>
      </c>
    </row>
    <row r="1158" spans="1:7">
      <c r="A1158">
        <v>202.8397142</v>
      </c>
      <c r="B1158">
        <v>4</v>
      </c>
      <c r="C1158">
        <v>0</v>
      </c>
      <c r="D1158">
        <v>1</v>
      </c>
      <c r="E1158">
        <v>0</v>
      </c>
      <c r="F1158">
        <v>40</v>
      </c>
      <c r="G1158">
        <f t="shared" si="18"/>
        <v>1805</v>
      </c>
    </row>
    <row r="1159" spans="1:7">
      <c r="A1159">
        <v>202.994686</v>
      </c>
      <c r="B1159">
        <v>4</v>
      </c>
      <c r="C1159">
        <v>0</v>
      </c>
      <c r="D1159">
        <v>1</v>
      </c>
      <c r="E1159">
        <v>0</v>
      </c>
      <c r="F1159">
        <v>40</v>
      </c>
      <c r="G1159">
        <f t="shared" si="18"/>
        <v>1805</v>
      </c>
    </row>
    <row r="1160" spans="1:7">
      <c r="A1160">
        <v>203.0612422</v>
      </c>
      <c r="B1160">
        <v>4</v>
      </c>
      <c r="C1160">
        <v>0</v>
      </c>
      <c r="D1160">
        <v>2</v>
      </c>
      <c r="E1160">
        <v>0</v>
      </c>
      <c r="F1160">
        <v>43</v>
      </c>
      <c r="G1160">
        <f t="shared" si="18"/>
        <v>1805</v>
      </c>
    </row>
    <row r="1161" spans="1:7">
      <c r="A1161">
        <v>203.5463955</v>
      </c>
      <c r="B1161">
        <v>4</v>
      </c>
      <c r="C1161">
        <v>15</v>
      </c>
      <c r="D1161">
        <v>6</v>
      </c>
      <c r="E1161">
        <v>0</v>
      </c>
      <c r="F1161">
        <v>45</v>
      </c>
      <c r="G1161">
        <f t="shared" si="18"/>
        <v>1805</v>
      </c>
    </row>
    <row r="1162" spans="1:7">
      <c r="A1162">
        <v>203.6069185</v>
      </c>
      <c r="B1162">
        <v>4</v>
      </c>
      <c r="C1162">
        <v>0</v>
      </c>
      <c r="D1162">
        <v>1</v>
      </c>
      <c r="E1162">
        <v>0</v>
      </c>
      <c r="F1162">
        <v>40</v>
      </c>
      <c r="G1162">
        <f t="shared" si="18"/>
        <v>1805</v>
      </c>
    </row>
    <row r="1163" spans="1:7">
      <c r="A1163">
        <v>203.7206763</v>
      </c>
      <c r="B1163">
        <v>4</v>
      </c>
      <c r="C1163">
        <v>0</v>
      </c>
      <c r="D1163">
        <v>1</v>
      </c>
      <c r="E1163">
        <v>0</v>
      </c>
      <c r="F1163">
        <v>40</v>
      </c>
      <c r="G1163">
        <f t="shared" si="18"/>
        <v>1805</v>
      </c>
    </row>
    <row r="1164" spans="1:7">
      <c r="A1164">
        <v>203.7743023</v>
      </c>
      <c r="B1164">
        <v>4</v>
      </c>
      <c r="C1164">
        <v>20</v>
      </c>
      <c r="D1164">
        <v>6</v>
      </c>
      <c r="E1164">
        <v>0</v>
      </c>
      <c r="F1164">
        <v>48</v>
      </c>
      <c r="G1164">
        <f t="shared" si="18"/>
        <v>1805</v>
      </c>
    </row>
    <row r="1165" spans="1:7">
      <c r="A1165">
        <v>203.8305515</v>
      </c>
      <c r="B1165">
        <v>4</v>
      </c>
      <c r="C1165">
        <v>11</v>
      </c>
      <c r="D1165">
        <v>4</v>
      </c>
      <c r="E1165">
        <v>0</v>
      </c>
      <c r="F1165">
        <v>43</v>
      </c>
      <c r="G1165">
        <f t="shared" si="18"/>
        <v>1805</v>
      </c>
    </row>
    <row r="1166" spans="1:7">
      <c r="A1166">
        <v>204.2906628</v>
      </c>
      <c r="B1166">
        <v>4</v>
      </c>
      <c r="C1166">
        <v>13</v>
      </c>
      <c r="D1166">
        <v>8</v>
      </c>
      <c r="E1166">
        <v>0</v>
      </c>
      <c r="F1166">
        <v>48</v>
      </c>
      <c r="G1166">
        <f t="shared" si="18"/>
        <v>1805</v>
      </c>
    </row>
    <row r="1167" spans="1:7">
      <c r="A1167">
        <v>204.3409983</v>
      </c>
      <c r="B1167">
        <v>4</v>
      </c>
      <c r="C1167">
        <v>1</v>
      </c>
      <c r="D1167">
        <v>4</v>
      </c>
      <c r="E1167">
        <v>0</v>
      </c>
      <c r="F1167">
        <v>49</v>
      </c>
      <c r="G1167">
        <f t="shared" si="18"/>
        <v>1805</v>
      </c>
    </row>
    <row r="1168" spans="1:7">
      <c r="A1168">
        <v>204.4161883</v>
      </c>
      <c r="B1168">
        <v>4</v>
      </c>
      <c r="C1168">
        <v>0</v>
      </c>
      <c r="D1168">
        <v>1</v>
      </c>
      <c r="E1168">
        <v>0</v>
      </c>
      <c r="F1168">
        <v>40</v>
      </c>
      <c r="G1168">
        <f t="shared" si="18"/>
        <v>1805</v>
      </c>
    </row>
    <row r="1169" spans="1:7">
      <c r="A1169">
        <v>205.306194</v>
      </c>
      <c r="B1169">
        <v>4</v>
      </c>
      <c r="C1169">
        <v>0</v>
      </c>
      <c r="D1169">
        <v>1</v>
      </c>
      <c r="E1169">
        <v>0</v>
      </c>
      <c r="F1169">
        <v>40</v>
      </c>
      <c r="G1169">
        <f t="shared" si="18"/>
        <v>1805</v>
      </c>
    </row>
    <row r="1170" spans="1:7">
      <c r="A1170">
        <v>205.7161905</v>
      </c>
      <c r="B1170">
        <v>4</v>
      </c>
      <c r="C1170">
        <v>24</v>
      </c>
      <c r="D1170">
        <v>5</v>
      </c>
      <c r="E1170">
        <v>0</v>
      </c>
      <c r="F1170">
        <v>45</v>
      </c>
      <c r="G1170">
        <f t="shared" si="18"/>
        <v>1805</v>
      </c>
    </row>
    <row r="1171" spans="1:7">
      <c r="A1171">
        <v>205.8549447</v>
      </c>
      <c r="B1171">
        <v>4</v>
      </c>
      <c r="C1171">
        <v>5</v>
      </c>
      <c r="D1171">
        <v>2</v>
      </c>
      <c r="E1171">
        <v>0</v>
      </c>
      <c r="F1171">
        <v>43</v>
      </c>
      <c r="G1171">
        <f t="shared" si="18"/>
        <v>1805</v>
      </c>
    </row>
    <row r="1172" spans="1:7">
      <c r="A1172">
        <v>206.003059</v>
      </c>
      <c r="B1172">
        <v>4</v>
      </c>
      <c r="C1172">
        <v>2</v>
      </c>
      <c r="D1172">
        <v>1</v>
      </c>
      <c r="E1172">
        <v>0</v>
      </c>
      <c r="F1172">
        <v>41</v>
      </c>
      <c r="G1172">
        <f t="shared" si="18"/>
        <v>1805</v>
      </c>
    </row>
    <row r="1173" spans="1:7">
      <c r="A1173">
        <v>206.0948938</v>
      </c>
      <c r="B1173">
        <v>4</v>
      </c>
      <c r="C1173">
        <v>12</v>
      </c>
      <c r="D1173">
        <v>4</v>
      </c>
      <c r="E1173">
        <v>0</v>
      </c>
      <c r="F1173">
        <v>44</v>
      </c>
      <c r="G1173">
        <f t="shared" si="18"/>
        <v>1805</v>
      </c>
    </row>
    <row r="1174" spans="1:7">
      <c r="A1174">
        <v>206.4251588</v>
      </c>
      <c r="B1174">
        <v>4</v>
      </c>
      <c r="C1174">
        <v>7</v>
      </c>
      <c r="D1174">
        <v>22</v>
      </c>
      <c r="E1174">
        <v>3</v>
      </c>
      <c r="F1174">
        <v>57</v>
      </c>
      <c r="G1174">
        <f t="shared" si="18"/>
        <v>1808</v>
      </c>
    </row>
    <row r="1175" spans="1:7">
      <c r="A1175">
        <v>206.4486768</v>
      </c>
      <c r="B1175">
        <v>4</v>
      </c>
      <c r="C1175">
        <v>0</v>
      </c>
      <c r="D1175">
        <v>1</v>
      </c>
      <c r="E1175">
        <v>0</v>
      </c>
      <c r="F1175">
        <v>40</v>
      </c>
      <c r="G1175">
        <f t="shared" si="18"/>
        <v>1808</v>
      </c>
    </row>
    <row r="1176" spans="1:7">
      <c r="A1176">
        <v>206.7288532</v>
      </c>
      <c r="B1176">
        <v>4</v>
      </c>
      <c r="C1176">
        <v>2</v>
      </c>
      <c r="D1176">
        <v>4</v>
      </c>
      <c r="E1176">
        <v>0</v>
      </c>
      <c r="F1176">
        <v>46</v>
      </c>
      <c r="G1176">
        <f t="shared" si="18"/>
        <v>1808</v>
      </c>
    </row>
    <row r="1177" spans="1:7">
      <c r="A1177">
        <v>206.7625238</v>
      </c>
      <c r="B1177">
        <v>4</v>
      </c>
      <c r="C1177">
        <v>2</v>
      </c>
      <c r="D1177">
        <v>6</v>
      </c>
      <c r="E1177">
        <v>0</v>
      </c>
      <c r="F1177">
        <v>46</v>
      </c>
      <c r="G1177">
        <f t="shared" si="18"/>
        <v>1808</v>
      </c>
    </row>
    <row r="1178" spans="1:7">
      <c r="A1178">
        <v>206.779182</v>
      </c>
      <c r="B1178">
        <v>4</v>
      </c>
      <c r="C1178">
        <v>8</v>
      </c>
      <c r="D1178">
        <v>6</v>
      </c>
      <c r="E1178">
        <v>0</v>
      </c>
      <c r="F1178">
        <v>46</v>
      </c>
      <c r="G1178">
        <f t="shared" si="18"/>
        <v>1808</v>
      </c>
    </row>
    <row r="1179" spans="1:7">
      <c r="A1179">
        <v>206.80968</v>
      </c>
      <c r="B1179">
        <v>4</v>
      </c>
      <c r="C1179">
        <v>0</v>
      </c>
      <c r="D1179">
        <v>1</v>
      </c>
      <c r="E1179">
        <v>0</v>
      </c>
      <c r="F1179">
        <v>40</v>
      </c>
      <c r="G1179">
        <f t="shared" si="18"/>
        <v>1808</v>
      </c>
    </row>
    <row r="1180" spans="1:7">
      <c r="A1180">
        <v>207.1469655</v>
      </c>
      <c r="B1180">
        <v>4</v>
      </c>
      <c r="C1180">
        <v>2</v>
      </c>
      <c r="D1180">
        <v>5</v>
      </c>
      <c r="E1180">
        <v>0</v>
      </c>
      <c r="F1180">
        <v>50</v>
      </c>
      <c r="G1180">
        <f t="shared" si="18"/>
        <v>1808</v>
      </c>
    </row>
    <row r="1181" spans="1:7">
      <c r="A1181">
        <v>207.2245385</v>
      </c>
      <c r="B1181">
        <v>4</v>
      </c>
      <c r="C1181">
        <v>8</v>
      </c>
      <c r="D1181">
        <v>3</v>
      </c>
      <c r="E1181">
        <v>0</v>
      </c>
      <c r="F1181">
        <v>43</v>
      </c>
      <c r="G1181">
        <f t="shared" si="18"/>
        <v>1808</v>
      </c>
    </row>
    <row r="1182" spans="1:7">
      <c r="A1182">
        <v>207.4380672</v>
      </c>
      <c r="B1182">
        <v>4</v>
      </c>
      <c r="C1182">
        <v>0</v>
      </c>
      <c r="D1182">
        <v>1</v>
      </c>
      <c r="E1182">
        <v>0</v>
      </c>
      <c r="F1182">
        <v>40</v>
      </c>
      <c r="G1182">
        <f t="shared" si="18"/>
        <v>1808</v>
      </c>
    </row>
    <row r="1183" spans="1:7">
      <c r="A1183">
        <v>207.5082918</v>
      </c>
      <c r="B1183">
        <v>4</v>
      </c>
      <c r="C1183">
        <v>0</v>
      </c>
      <c r="D1183">
        <v>3</v>
      </c>
      <c r="E1183">
        <v>0</v>
      </c>
      <c r="F1183">
        <v>45</v>
      </c>
      <c r="G1183">
        <f t="shared" si="18"/>
        <v>1808</v>
      </c>
    </row>
    <row r="1184" spans="1:7">
      <c r="A1184">
        <v>207.5785965</v>
      </c>
      <c r="B1184">
        <v>4</v>
      </c>
      <c r="C1184">
        <v>10</v>
      </c>
      <c r="D1184">
        <v>5</v>
      </c>
      <c r="E1184">
        <v>0</v>
      </c>
      <c r="F1184">
        <v>47</v>
      </c>
      <c r="G1184">
        <f t="shared" si="18"/>
        <v>1808</v>
      </c>
    </row>
    <row r="1185" spans="1:7">
      <c r="A1185">
        <v>207.627428</v>
      </c>
      <c r="B1185">
        <v>4</v>
      </c>
      <c r="C1185">
        <v>1</v>
      </c>
      <c r="D1185">
        <v>3</v>
      </c>
      <c r="E1185">
        <v>0</v>
      </c>
      <c r="F1185">
        <v>46</v>
      </c>
      <c r="G1185">
        <f t="shared" si="18"/>
        <v>1808</v>
      </c>
    </row>
    <row r="1186" spans="1:7">
      <c r="A1186">
        <v>207.8727967</v>
      </c>
      <c r="B1186">
        <v>4</v>
      </c>
      <c r="C1186">
        <v>2</v>
      </c>
      <c r="D1186">
        <v>3</v>
      </c>
      <c r="E1186">
        <v>0</v>
      </c>
      <c r="F1186">
        <v>48</v>
      </c>
      <c r="G1186">
        <f t="shared" si="18"/>
        <v>1808</v>
      </c>
    </row>
    <row r="1187" spans="1:7">
      <c r="A1187">
        <v>207.8825355</v>
      </c>
      <c r="B1187">
        <v>4</v>
      </c>
      <c r="C1187">
        <v>0</v>
      </c>
      <c r="D1187">
        <v>3</v>
      </c>
      <c r="E1187">
        <v>0</v>
      </c>
      <c r="F1187">
        <v>42</v>
      </c>
      <c r="G1187">
        <f t="shared" si="18"/>
        <v>1808</v>
      </c>
    </row>
    <row r="1188" spans="1:7">
      <c r="A1188">
        <v>208.048253</v>
      </c>
      <c r="B1188">
        <v>4</v>
      </c>
      <c r="C1188">
        <v>2</v>
      </c>
      <c r="D1188">
        <v>4</v>
      </c>
      <c r="E1188">
        <v>0</v>
      </c>
      <c r="F1188">
        <v>48</v>
      </c>
      <c r="G1188">
        <f t="shared" si="18"/>
        <v>1808</v>
      </c>
    </row>
    <row r="1189" spans="1:7">
      <c r="A1189">
        <v>208.2622532</v>
      </c>
      <c r="B1189">
        <v>4</v>
      </c>
      <c r="C1189">
        <v>0</v>
      </c>
      <c r="D1189">
        <v>1</v>
      </c>
      <c r="E1189">
        <v>0</v>
      </c>
      <c r="F1189">
        <v>40</v>
      </c>
      <c r="G1189">
        <f t="shared" si="18"/>
        <v>1808</v>
      </c>
    </row>
    <row r="1190" spans="1:7">
      <c r="A1190">
        <v>208.2873143</v>
      </c>
      <c r="B1190">
        <v>4</v>
      </c>
      <c r="C1190">
        <v>3</v>
      </c>
      <c r="D1190">
        <v>2</v>
      </c>
      <c r="E1190">
        <v>0</v>
      </c>
      <c r="F1190">
        <v>42</v>
      </c>
      <c r="G1190">
        <f t="shared" si="18"/>
        <v>1808</v>
      </c>
    </row>
    <row r="1191" spans="1:7">
      <c r="A1191">
        <v>208.552122</v>
      </c>
      <c r="B1191">
        <v>4</v>
      </c>
      <c r="C1191">
        <v>1</v>
      </c>
      <c r="D1191">
        <v>3</v>
      </c>
      <c r="E1191">
        <v>0</v>
      </c>
      <c r="F1191">
        <v>44</v>
      </c>
      <c r="G1191">
        <f t="shared" si="18"/>
        <v>1808</v>
      </c>
    </row>
    <row r="1192" spans="1:7">
      <c r="A1192">
        <v>208.568298</v>
      </c>
      <c r="B1192">
        <v>4</v>
      </c>
      <c r="C1192">
        <v>0</v>
      </c>
      <c r="D1192">
        <v>1</v>
      </c>
      <c r="E1192">
        <v>0</v>
      </c>
      <c r="F1192">
        <v>40</v>
      </c>
      <c r="G1192">
        <f t="shared" si="18"/>
        <v>1808</v>
      </c>
    </row>
    <row r="1193" spans="1:7">
      <c r="A1193">
        <v>208.5706635</v>
      </c>
      <c r="B1193">
        <v>4</v>
      </c>
      <c r="C1193">
        <v>1</v>
      </c>
      <c r="D1193">
        <v>4</v>
      </c>
      <c r="E1193">
        <v>0</v>
      </c>
      <c r="F1193">
        <v>47</v>
      </c>
      <c r="G1193">
        <f t="shared" si="18"/>
        <v>1808</v>
      </c>
    </row>
    <row r="1194" spans="1:7">
      <c r="A1194">
        <v>208.5714292</v>
      </c>
      <c r="B1194">
        <v>4</v>
      </c>
      <c r="C1194">
        <v>103</v>
      </c>
      <c r="D1194">
        <v>2</v>
      </c>
      <c r="E1194">
        <v>0</v>
      </c>
      <c r="F1194">
        <v>41</v>
      </c>
      <c r="G1194">
        <f t="shared" si="18"/>
        <v>1808</v>
      </c>
    </row>
    <row r="1195" spans="1:7">
      <c r="A1195">
        <v>208.572942</v>
      </c>
      <c r="B1195">
        <v>4</v>
      </c>
      <c r="C1195">
        <v>1</v>
      </c>
      <c r="D1195">
        <v>4</v>
      </c>
      <c r="E1195">
        <v>0</v>
      </c>
      <c r="F1195">
        <v>44</v>
      </c>
      <c r="G1195">
        <f t="shared" si="18"/>
        <v>1808</v>
      </c>
    </row>
    <row r="1196" spans="1:7">
      <c r="A1196">
        <v>208.6240748</v>
      </c>
      <c r="B1196">
        <v>4</v>
      </c>
      <c r="C1196">
        <v>0</v>
      </c>
      <c r="D1196">
        <v>1</v>
      </c>
      <c r="E1196">
        <v>0</v>
      </c>
      <c r="F1196">
        <v>41</v>
      </c>
      <c r="G1196">
        <f t="shared" si="18"/>
        <v>1808</v>
      </c>
    </row>
    <row r="1197" spans="1:7">
      <c r="A1197">
        <v>208.799597</v>
      </c>
      <c r="B1197">
        <v>4</v>
      </c>
      <c r="C1197">
        <v>1</v>
      </c>
      <c r="D1197">
        <v>3</v>
      </c>
      <c r="E1197">
        <v>0</v>
      </c>
      <c r="F1197">
        <v>41</v>
      </c>
      <c r="G1197">
        <f t="shared" si="18"/>
        <v>1808</v>
      </c>
    </row>
    <row r="1198" spans="1:7">
      <c r="A1198">
        <v>209.1060613</v>
      </c>
      <c r="B1198">
        <v>4</v>
      </c>
      <c r="C1198">
        <v>2</v>
      </c>
      <c r="D1198">
        <v>2</v>
      </c>
      <c r="E1198">
        <v>0</v>
      </c>
      <c r="F1198">
        <v>42</v>
      </c>
      <c r="G1198">
        <f t="shared" si="18"/>
        <v>1808</v>
      </c>
    </row>
    <row r="1199" spans="1:7">
      <c r="A1199">
        <v>209.182826</v>
      </c>
      <c r="B1199">
        <v>4</v>
      </c>
      <c r="C1199">
        <v>0</v>
      </c>
      <c r="D1199">
        <v>1</v>
      </c>
      <c r="E1199">
        <v>0</v>
      </c>
      <c r="F1199">
        <v>40</v>
      </c>
      <c r="G1199">
        <f t="shared" si="18"/>
        <v>1808</v>
      </c>
    </row>
    <row r="1200" spans="1:7">
      <c r="A1200">
        <v>209.5047143</v>
      </c>
      <c r="B1200">
        <v>4</v>
      </c>
      <c r="C1200">
        <v>2</v>
      </c>
      <c r="D1200">
        <v>4</v>
      </c>
      <c r="E1200">
        <v>0</v>
      </c>
      <c r="F1200">
        <v>47</v>
      </c>
      <c r="G1200">
        <f t="shared" si="18"/>
        <v>1808</v>
      </c>
    </row>
    <row r="1201" spans="1:7">
      <c r="A1201">
        <v>209.556882</v>
      </c>
      <c r="B1201">
        <v>4</v>
      </c>
      <c r="C1201">
        <v>0</v>
      </c>
      <c r="D1201">
        <v>1</v>
      </c>
      <c r="E1201">
        <v>0</v>
      </c>
      <c r="F1201">
        <v>40</v>
      </c>
      <c r="G1201">
        <f t="shared" si="18"/>
        <v>1808</v>
      </c>
    </row>
    <row r="1202" spans="1:7">
      <c r="A1202">
        <v>210.1249843</v>
      </c>
      <c r="B1202">
        <v>4</v>
      </c>
      <c r="C1202">
        <v>5</v>
      </c>
      <c r="D1202">
        <v>3</v>
      </c>
      <c r="E1202">
        <v>0</v>
      </c>
      <c r="F1202">
        <v>45</v>
      </c>
      <c r="G1202">
        <f t="shared" si="18"/>
        <v>1808</v>
      </c>
    </row>
    <row r="1203" spans="1:7">
      <c r="A1203">
        <v>210.2460402</v>
      </c>
      <c r="B1203">
        <v>4</v>
      </c>
      <c r="C1203">
        <v>7</v>
      </c>
      <c r="D1203">
        <v>3</v>
      </c>
      <c r="E1203">
        <v>0</v>
      </c>
      <c r="F1203">
        <v>46</v>
      </c>
      <c r="G1203">
        <f t="shared" si="18"/>
        <v>1808</v>
      </c>
    </row>
    <row r="1204" spans="1:7">
      <c r="A1204">
        <v>210.27612</v>
      </c>
      <c r="B1204">
        <v>4</v>
      </c>
      <c r="C1204">
        <v>4</v>
      </c>
      <c r="D1204">
        <v>3</v>
      </c>
      <c r="E1204">
        <v>0</v>
      </c>
      <c r="F1204">
        <v>44</v>
      </c>
      <c r="G1204">
        <f t="shared" si="18"/>
        <v>1808</v>
      </c>
    </row>
    <row r="1205" spans="1:7">
      <c r="A1205">
        <v>210.320856</v>
      </c>
      <c r="B1205">
        <v>4</v>
      </c>
      <c r="C1205">
        <v>2</v>
      </c>
      <c r="D1205">
        <v>2</v>
      </c>
      <c r="E1205">
        <v>0</v>
      </c>
      <c r="F1205">
        <v>42</v>
      </c>
      <c r="G1205">
        <f t="shared" si="18"/>
        <v>1808</v>
      </c>
    </row>
    <row r="1206" spans="1:7">
      <c r="A1206">
        <v>210.5377463</v>
      </c>
      <c r="B1206">
        <v>4</v>
      </c>
      <c r="C1206">
        <v>0</v>
      </c>
      <c r="D1206">
        <v>1</v>
      </c>
      <c r="E1206">
        <v>0</v>
      </c>
      <c r="F1206">
        <v>41</v>
      </c>
      <c r="G1206">
        <f t="shared" si="18"/>
        <v>1808</v>
      </c>
    </row>
    <row r="1207" spans="1:7">
      <c r="A1207">
        <v>210.6615325</v>
      </c>
      <c r="B1207">
        <v>4</v>
      </c>
      <c r="C1207">
        <v>0</v>
      </c>
      <c r="D1207">
        <v>1</v>
      </c>
      <c r="E1207">
        <v>0</v>
      </c>
      <c r="F1207">
        <v>40</v>
      </c>
      <c r="G1207">
        <f t="shared" si="18"/>
        <v>1808</v>
      </c>
    </row>
    <row r="1208" spans="1:7">
      <c r="A1208">
        <v>210.9417728</v>
      </c>
      <c r="B1208">
        <v>4</v>
      </c>
      <c r="C1208">
        <v>0</v>
      </c>
      <c r="D1208">
        <v>1</v>
      </c>
      <c r="E1208">
        <v>0</v>
      </c>
      <c r="F1208">
        <v>40</v>
      </c>
      <c r="G1208">
        <f t="shared" si="18"/>
        <v>1808</v>
      </c>
    </row>
    <row r="1209" spans="1:7">
      <c r="A1209">
        <v>211.0847348</v>
      </c>
      <c r="B1209">
        <v>4</v>
      </c>
      <c r="C1209">
        <v>0</v>
      </c>
      <c r="D1209">
        <v>2</v>
      </c>
      <c r="E1209">
        <v>0</v>
      </c>
      <c r="F1209">
        <v>41</v>
      </c>
      <c r="G1209">
        <f t="shared" si="18"/>
        <v>1808</v>
      </c>
    </row>
    <row r="1210" spans="1:7">
      <c r="A1210">
        <v>211.238506</v>
      </c>
      <c r="B1210">
        <v>4</v>
      </c>
      <c r="C1210">
        <v>0</v>
      </c>
      <c r="D1210">
        <v>1</v>
      </c>
      <c r="E1210">
        <v>0</v>
      </c>
      <c r="F1210">
        <v>40</v>
      </c>
      <c r="G1210">
        <f t="shared" si="18"/>
        <v>1808</v>
      </c>
    </row>
    <row r="1211" spans="1:7">
      <c r="A1211">
        <v>211.5313628</v>
      </c>
      <c r="B1211">
        <v>4</v>
      </c>
      <c r="C1211">
        <v>14</v>
      </c>
      <c r="D1211">
        <v>6</v>
      </c>
      <c r="E1211">
        <v>0</v>
      </c>
      <c r="F1211">
        <v>45</v>
      </c>
      <c r="G1211">
        <f t="shared" si="18"/>
        <v>1808</v>
      </c>
    </row>
    <row r="1212" spans="1:7">
      <c r="A1212">
        <v>211.8497243</v>
      </c>
      <c r="B1212">
        <v>4</v>
      </c>
      <c r="C1212">
        <v>6</v>
      </c>
      <c r="D1212">
        <v>4</v>
      </c>
      <c r="E1212">
        <v>0</v>
      </c>
      <c r="F1212">
        <v>44</v>
      </c>
      <c r="G1212">
        <f t="shared" si="18"/>
        <v>1808</v>
      </c>
    </row>
    <row r="1213" spans="1:7">
      <c r="A1213">
        <v>211.887222</v>
      </c>
      <c r="B1213">
        <v>4</v>
      </c>
      <c r="C1213">
        <v>0</v>
      </c>
      <c r="D1213">
        <v>1</v>
      </c>
      <c r="E1213">
        <v>0</v>
      </c>
      <c r="F1213">
        <v>40</v>
      </c>
      <c r="G1213">
        <f t="shared" si="18"/>
        <v>1808</v>
      </c>
    </row>
    <row r="1214" spans="1:7">
      <c r="A1214">
        <v>211.895136</v>
      </c>
      <c r="B1214">
        <v>4</v>
      </c>
      <c r="C1214">
        <v>0</v>
      </c>
      <c r="D1214">
        <v>2</v>
      </c>
      <c r="E1214">
        <v>0</v>
      </c>
      <c r="F1214">
        <v>40</v>
      </c>
      <c r="G1214">
        <f t="shared" si="18"/>
        <v>1808</v>
      </c>
    </row>
    <row r="1215" spans="1:7">
      <c r="A1215">
        <v>211.990421</v>
      </c>
      <c r="B1215">
        <v>4</v>
      </c>
      <c r="C1215">
        <v>7</v>
      </c>
      <c r="D1215">
        <v>7</v>
      </c>
      <c r="E1215">
        <v>0</v>
      </c>
      <c r="F1215">
        <v>52</v>
      </c>
      <c r="G1215">
        <f t="shared" si="18"/>
        <v>1808</v>
      </c>
    </row>
    <row r="1216" spans="1:7">
      <c r="A1216">
        <v>212.1609935</v>
      </c>
      <c r="B1216">
        <v>4</v>
      </c>
      <c r="C1216">
        <v>0</v>
      </c>
      <c r="D1216">
        <v>1</v>
      </c>
      <c r="E1216">
        <v>0</v>
      </c>
      <c r="F1216">
        <v>40</v>
      </c>
      <c r="G1216">
        <f t="shared" si="18"/>
        <v>1808</v>
      </c>
    </row>
    <row r="1217" spans="1:7">
      <c r="A1217">
        <v>212.3085635</v>
      </c>
      <c r="B1217">
        <v>4</v>
      </c>
      <c r="C1217">
        <v>0</v>
      </c>
      <c r="D1217">
        <v>1</v>
      </c>
      <c r="E1217">
        <v>0</v>
      </c>
      <c r="F1217">
        <v>43</v>
      </c>
      <c r="G1217">
        <f t="shared" si="18"/>
        <v>1808</v>
      </c>
    </row>
    <row r="1218" spans="1:7">
      <c r="A1218">
        <v>212.4264068</v>
      </c>
      <c r="B1218">
        <v>4</v>
      </c>
      <c r="C1218">
        <v>2</v>
      </c>
      <c r="D1218">
        <v>3</v>
      </c>
      <c r="E1218">
        <v>0</v>
      </c>
      <c r="F1218">
        <v>44</v>
      </c>
      <c r="G1218">
        <f t="shared" si="18"/>
        <v>1808</v>
      </c>
    </row>
    <row r="1219" spans="1:7">
      <c r="A1219">
        <v>212.8677765</v>
      </c>
      <c r="B1219">
        <v>4</v>
      </c>
      <c r="C1219">
        <v>0</v>
      </c>
      <c r="D1219">
        <v>1</v>
      </c>
      <c r="E1219">
        <v>0</v>
      </c>
      <c r="F1219">
        <v>40</v>
      </c>
      <c r="G1219">
        <f t="shared" si="18"/>
        <v>1808</v>
      </c>
    </row>
    <row r="1220" spans="1:7">
      <c r="A1220">
        <v>212.897169</v>
      </c>
      <c r="B1220">
        <v>4</v>
      </c>
      <c r="C1220">
        <v>15</v>
      </c>
      <c r="D1220">
        <v>4</v>
      </c>
      <c r="E1220">
        <v>0</v>
      </c>
      <c r="F1220">
        <v>45</v>
      </c>
      <c r="G1220">
        <f t="shared" si="18"/>
        <v>1808</v>
      </c>
    </row>
    <row r="1221" spans="1:7">
      <c r="A1221">
        <v>213.054885</v>
      </c>
      <c r="B1221">
        <v>4</v>
      </c>
      <c r="C1221">
        <v>10</v>
      </c>
      <c r="D1221">
        <v>4</v>
      </c>
      <c r="E1221">
        <v>0</v>
      </c>
      <c r="F1221">
        <v>47</v>
      </c>
      <c r="G1221">
        <f t="shared" ref="G1221:G1284" si="19">G1220+E1221</f>
        <v>1808</v>
      </c>
    </row>
    <row r="1222" spans="1:7">
      <c r="A1222">
        <v>213.1770088</v>
      </c>
      <c r="B1222">
        <v>4</v>
      </c>
      <c r="C1222">
        <v>3</v>
      </c>
      <c r="D1222">
        <v>7</v>
      </c>
      <c r="E1222">
        <v>0</v>
      </c>
      <c r="F1222">
        <v>46</v>
      </c>
      <c r="G1222">
        <f t="shared" si="19"/>
        <v>1808</v>
      </c>
    </row>
    <row r="1223" spans="1:7">
      <c r="A1223">
        <v>213.2066255</v>
      </c>
      <c r="B1223">
        <v>4</v>
      </c>
      <c r="C1223">
        <v>0</v>
      </c>
      <c r="D1223">
        <v>3</v>
      </c>
      <c r="E1223">
        <v>0</v>
      </c>
      <c r="F1223">
        <v>42</v>
      </c>
      <c r="G1223">
        <f t="shared" si="19"/>
        <v>1808</v>
      </c>
    </row>
    <row r="1224" spans="1:7">
      <c r="A1224">
        <v>213.2313663</v>
      </c>
      <c r="B1224">
        <v>4</v>
      </c>
      <c r="C1224">
        <v>39</v>
      </c>
      <c r="D1224">
        <v>4</v>
      </c>
      <c r="E1224">
        <v>0</v>
      </c>
      <c r="F1224">
        <v>44</v>
      </c>
      <c r="G1224">
        <f t="shared" si="19"/>
        <v>1808</v>
      </c>
    </row>
    <row r="1225" spans="1:7">
      <c r="A1225">
        <v>213.2398028</v>
      </c>
      <c r="B1225">
        <v>4</v>
      </c>
      <c r="C1225">
        <v>0</v>
      </c>
      <c r="D1225">
        <v>1</v>
      </c>
      <c r="E1225">
        <v>0</v>
      </c>
      <c r="F1225">
        <v>40</v>
      </c>
      <c r="G1225">
        <f t="shared" si="19"/>
        <v>1808</v>
      </c>
    </row>
    <row r="1226" spans="1:7">
      <c r="A1226">
        <v>213.254884</v>
      </c>
      <c r="B1226">
        <v>4</v>
      </c>
      <c r="C1226">
        <v>20</v>
      </c>
      <c r="D1226">
        <v>3</v>
      </c>
      <c r="E1226">
        <v>0</v>
      </c>
      <c r="F1226">
        <v>46</v>
      </c>
      <c r="G1226">
        <f t="shared" si="19"/>
        <v>1808</v>
      </c>
    </row>
    <row r="1227" spans="1:7">
      <c r="A1227">
        <v>213.279961</v>
      </c>
      <c r="B1227">
        <v>4</v>
      </c>
      <c r="C1227">
        <v>8</v>
      </c>
      <c r="D1227">
        <v>2</v>
      </c>
      <c r="E1227">
        <v>0</v>
      </c>
      <c r="F1227">
        <v>42</v>
      </c>
      <c r="G1227">
        <f t="shared" si="19"/>
        <v>1808</v>
      </c>
    </row>
    <row r="1228" spans="1:7">
      <c r="A1228">
        <v>213.535712</v>
      </c>
      <c r="B1228">
        <v>4</v>
      </c>
      <c r="C1228">
        <v>12</v>
      </c>
      <c r="D1228">
        <v>7</v>
      </c>
      <c r="E1228">
        <v>0</v>
      </c>
      <c r="F1228">
        <v>46</v>
      </c>
      <c r="G1228">
        <f t="shared" si="19"/>
        <v>1808</v>
      </c>
    </row>
    <row r="1229" spans="1:7">
      <c r="A1229">
        <v>213.6716985</v>
      </c>
      <c r="B1229">
        <v>4</v>
      </c>
      <c r="C1229">
        <v>2</v>
      </c>
      <c r="D1229">
        <v>13</v>
      </c>
      <c r="E1229">
        <v>1</v>
      </c>
      <c r="F1229">
        <v>50</v>
      </c>
      <c r="G1229">
        <f t="shared" si="19"/>
        <v>1809</v>
      </c>
    </row>
    <row r="1230" spans="1:7">
      <c r="A1230">
        <v>213.874964</v>
      </c>
      <c r="B1230">
        <v>4</v>
      </c>
      <c r="C1230">
        <v>0</v>
      </c>
      <c r="D1230">
        <v>1</v>
      </c>
      <c r="E1230">
        <v>0</v>
      </c>
      <c r="F1230">
        <v>40</v>
      </c>
      <c r="G1230">
        <f t="shared" si="19"/>
        <v>1809</v>
      </c>
    </row>
    <row r="1231" spans="1:7">
      <c r="A1231">
        <v>213.9726795</v>
      </c>
      <c r="B1231">
        <v>4</v>
      </c>
      <c r="C1231">
        <v>1</v>
      </c>
      <c r="D1231">
        <v>2</v>
      </c>
      <c r="E1231">
        <v>0</v>
      </c>
      <c r="F1231">
        <v>43</v>
      </c>
      <c r="G1231">
        <f t="shared" si="19"/>
        <v>1809</v>
      </c>
    </row>
    <row r="1232" spans="1:7">
      <c r="A1232">
        <v>213.9966998</v>
      </c>
      <c r="B1232">
        <v>4</v>
      </c>
      <c r="C1232">
        <v>1</v>
      </c>
      <c r="D1232">
        <v>5</v>
      </c>
      <c r="E1232">
        <v>0</v>
      </c>
      <c r="F1232">
        <v>45</v>
      </c>
      <c r="G1232">
        <f t="shared" si="19"/>
        <v>1809</v>
      </c>
    </row>
    <row r="1233" spans="1:7">
      <c r="A1233">
        <v>214.07815</v>
      </c>
      <c r="B1233">
        <v>4</v>
      </c>
      <c r="C1233">
        <v>13</v>
      </c>
      <c r="D1233">
        <v>10</v>
      </c>
      <c r="E1233">
        <v>0</v>
      </c>
      <c r="F1233">
        <v>50</v>
      </c>
      <c r="G1233">
        <f t="shared" si="19"/>
        <v>1809</v>
      </c>
    </row>
    <row r="1234" spans="1:7">
      <c r="A1234">
        <v>214.1086455</v>
      </c>
      <c r="B1234">
        <v>4</v>
      </c>
      <c r="C1234">
        <v>0</v>
      </c>
      <c r="D1234">
        <v>2</v>
      </c>
      <c r="E1234">
        <v>0</v>
      </c>
      <c r="F1234">
        <v>44</v>
      </c>
      <c r="G1234">
        <f t="shared" si="19"/>
        <v>1809</v>
      </c>
    </row>
    <row r="1235" spans="1:7">
      <c r="A1235">
        <v>214.1091997</v>
      </c>
      <c r="B1235">
        <v>4</v>
      </c>
      <c r="C1235">
        <v>0</v>
      </c>
      <c r="D1235">
        <v>1</v>
      </c>
      <c r="E1235">
        <v>0</v>
      </c>
      <c r="F1235">
        <v>40</v>
      </c>
      <c r="G1235">
        <f t="shared" si="19"/>
        <v>1809</v>
      </c>
    </row>
    <row r="1236" spans="1:7">
      <c r="A1236">
        <v>214.110697</v>
      </c>
      <c r="B1236">
        <v>4</v>
      </c>
      <c r="C1236">
        <v>34</v>
      </c>
      <c r="D1236">
        <v>9</v>
      </c>
      <c r="E1236">
        <v>0</v>
      </c>
      <c r="F1236">
        <v>47</v>
      </c>
      <c r="G1236">
        <f t="shared" si="19"/>
        <v>1809</v>
      </c>
    </row>
    <row r="1237" spans="1:7">
      <c r="A1237">
        <v>214.1118785</v>
      </c>
      <c r="B1237">
        <v>4</v>
      </c>
      <c r="C1237">
        <v>12</v>
      </c>
      <c r="D1237">
        <v>5</v>
      </c>
      <c r="E1237">
        <v>0</v>
      </c>
      <c r="F1237">
        <v>46</v>
      </c>
      <c r="G1237">
        <f t="shared" si="19"/>
        <v>1809</v>
      </c>
    </row>
    <row r="1238" spans="1:7">
      <c r="A1238">
        <v>214.112597</v>
      </c>
      <c r="B1238">
        <v>4</v>
      </c>
      <c r="C1238">
        <v>9</v>
      </c>
      <c r="D1238">
        <v>5</v>
      </c>
      <c r="E1238">
        <v>0</v>
      </c>
      <c r="F1238">
        <v>43</v>
      </c>
      <c r="G1238">
        <f t="shared" si="19"/>
        <v>1809</v>
      </c>
    </row>
    <row r="1239" spans="1:7">
      <c r="A1239">
        <v>214.1132238</v>
      </c>
      <c r="B1239">
        <v>4</v>
      </c>
      <c r="C1239">
        <v>2</v>
      </c>
      <c r="D1239">
        <v>1</v>
      </c>
      <c r="E1239">
        <v>0</v>
      </c>
      <c r="F1239">
        <v>42</v>
      </c>
      <c r="G1239">
        <f t="shared" si="19"/>
        <v>1809</v>
      </c>
    </row>
    <row r="1240" spans="1:7">
      <c r="A1240">
        <v>214.1140318</v>
      </c>
      <c r="B1240">
        <v>4</v>
      </c>
      <c r="C1240">
        <v>2</v>
      </c>
      <c r="D1240">
        <v>5</v>
      </c>
      <c r="E1240">
        <v>0</v>
      </c>
      <c r="F1240">
        <v>44</v>
      </c>
      <c r="G1240">
        <f t="shared" si="19"/>
        <v>1809</v>
      </c>
    </row>
    <row r="1241" spans="1:7">
      <c r="A1241">
        <v>214.1159733</v>
      </c>
      <c r="B1241">
        <v>4</v>
      </c>
      <c r="C1241">
        <v>9</v>
      </c>
      <c r="D1241">
        <v>3</v>
      </c>
      <c r="E1241">
        <v>0</v>
      </c>
      <c r="F1241">
        <v>42</v>
      </c>
      <c r="G1241">
        <f t="shared" si="19"/>
        <v>1809</v>
      </c>
    </row>
    <row r="1242" spans="1:7">
      <c r="A1242">
        <v>214.1164927</v>
      </c>
      <c r="B1242">
        <v>4</v>
      </c>
      <c r="C1242">
        <v>58</v>
      </c>
      <c r="D1242">
        <v>9</v>
      </c>
      <c r="E1242">
        <v>0</v>
      </c>
      <c r="F1242">
        <v>45</v>
      </c>
      <c r="G1242">
        <f t="shared" si="19"/>
        <v>1809</v>
      </c>
    </row>
    <row r="1243" spans="1:7">
      <c r="A1243">
        <v>214.118589</v>
      </c>
      <c r="B1243">
        <v>4</v>
      </c>
      <c r="C1243">
        <v>0</v>
      </c>
      <c r="D1243">
        <v>1</v>
      </c>
      <c r="E1243">
        <v>0</v>
      </c>
      <c r="F1243">
        <v>40</v>
      </c>
      <c r="G1243">
        <f t="shared" si="19"/>
        <v>1809</v>
      </c>
    </row>
    <row r="1244" spans="1:7">
      <c r="A1244">
        <v>214.122312</v>
      </c>
      <c r="B1244">
        <v>4</v>
      </c>
      <c r="C1244">
        <v>29</v>
      </c>
      <c r="D1244">
        <v>11</v>
      </c>
      <c r="E1244">
        <v>1</v>
      </c>
      <c r="F1244">
        <v>49</v>
      </c>
      <c r="G1244">
        <f t="shared" si="19"/>
        <v>1810</v>
      </c>
    </row>
    <row r="1245" spans="1:7">
      <c r="A1245">
        <v>214.1249995</v>
      </c>
      <c r="B1245">
        <v>4</v>
      </c>
      <c r="C1245">
        <v>1</v>
      </c>
      <c r="D1245">
        <v>2</v>
      </c>
      <c r="E1245">
        <v>0</v>
      </c>
      <c r="F1245">
        <v>43</v>
      </c>
      <c r="G1245">
        <f t="shared" si="19"/>
        <v>1810</v>
      </c>
    </row>
    <row r="1246" spans="1:7">
      <c r="A1246">
        <v>214.1263882</v>
      </c>
      <c r="B1246">
        <v>4</v>
      </c>
      <c r="C1246">
        <v>11</v>
      </c>
      <c r="D1246">
        <v>9</v>
      </c>
      <c r="E1246">
        <v>1</v>
      </c>
      <c r="F1246">
        <v>56</v>
      </c>
      <c r="G1246">
        <f t="shared" si="19"/>
        <v>1811</v>
      </c>
    </row>
    <row r="1247" spans="1:7">
      <c r="A1247">
        <v>214.1345473</v>
      </c>
      <c r="B1247">
        <v>4</v>
      </c>
      <c r="C1247">
        <v>0</v>
      </c>
      <c r="D1247">
        <v>1</v>
      </c>
      <c r="E1247">
        <v>0</v>
      </c>
      <c r="F1247">
        <v>40</v>
      </c>
      <c r="G1247">
        <f t="shared" si="19"/>
        <v>1811</v>
      </c>
    </row>
    <row r="1248" spans="1:7">
      <c r="A1248">
        <v>214.1431615</v>
      </c>
      <c r="B1248">
        <v>4</v>
      </c>
      <c r="C1248">
        <v>15</v>
      </c>
      <c r="D1248">
        <v>8</v>
      </c>
      <c r="E1248">
        <v>0</v>
      </c>
      <c r="F1248">
        <v>47</v>
      </c>
      <c r="G1248">
        <f t="shared" si="19"/>
        <v>1811</v>
      </c>
    </row>
    <row r="1249" spans="1:7">
      <c r="A1249">
        <v>214.144283</v>
      </c>
      <c r="B1249">
        <v>4</v>
      </c>
      <c r="C1249">
        <v>29</v>
      </c>
      <c r="D1249">
        <v>5</v>
      </c>
      <c r="E1249">
        <v>0</v>
      </c>
      <c r="F1249">
        <v>47</v>
      </c>
      <c r="G1249">
        <f t="shared" si="19"/>
        <v>1811</v>
      </c>
    </row>
    <row r="1250" spans="1:7">
      <c r="A1250">
        <v>214.1485448</v>
      </c>
      <c r="B1250">
        <v>4</v>
      </c>
      <c r="C1250">
        <v>13</v>
      </c>
      <c r="D1250">
        <v>4</v>
      </c>
      <c r="E1250">
        <v>0</v>
      </c>
      <c r="F1250">
        <v>42</v>
      </c>
      <c r="G1250">
        <f t="shared" si="19"/>
        <v>1811</v>
      </c>
    </row>
    <row r="1251" spans="1:7">
      <c r="A1251">
        <v>214.152256</v>
      </c>
      <c r="B1251">
        <v>4</v>
      </c>
      <c r="C1251">
        <v>0</v>
      </c>
      <c r="D1251">
        <v>1</v>
      </c>
      <c r="E1251">
        <v>0</v>
      </c>
      <c r="F1251">
        <v>40</v>
      </c>
      <c r="G1251">
        <f t="shared" si="19"/>
        <v>1811</v>
      </c>
    </row>
    <row r="1252" spans="1:7">
      <c r="A1252">
        <v>214.1619177</v>
      </c>
      <c r="B1252">
        <v>4</v>
      </c>
      <c r="C1252">
        <v>31</v>
      </c>
      <c r="D1252">
        <v>16</v>
      </c>
      <c r="E1252">
        <v>1</v>
      </c>
      <c r="F1252">
        <v>54</v>
      </c>
      <c r="G1252">
        <f t="shared" si="19"/>
        <v>1812</v>
      </c>
    </row>
    <row r="1253" spans="1:7">
      <c r="A1253">
        <v>214.1704225</v>
      </c>
      <c r="B1253">
        <v>4</v>
      </c>
      <c r="C1253">
        <v>0</v>
      </c>
      <c r="D1253">
        <v>1</v>
      </c>
      <c r="E1253">
        <v>0</v>
      </c>
      <c r="F1253">
        <v>41</v>
      </c>
      <c r="G1253">
        <f t="shared" si="19"/>
        <v>1812</v>
      </c>
    </row>
    <row r="1254" spans="1:7">
      <c r="A1254">
        <v>214.196577</v>
      </c>
      <c r="B1254">
        <v>4</v>
      </c>
      <c r="C1254">
        <v>7</v>
      </c>
      <c r="D1254">
        <v>2</v>
      </c>
      <c r="E1254">
        <v>0</v>
      </c>
      <c r="F1254">
        <v>46</v>
      </c>
      <c r="G1254">
        <f t="shared" si="19"/>
        <v>1812</v>
      </c>
    </row>
    <row r="1255" spans="1:7">
      <c r="A1255">
        <v>214.2115495</v>
      </c>
      <c r="B1255">
        <v>4</v>
      </c>
      <c r="C1255">
        <v>7</v>
      </c>
      <c r="D1255">
        <v>3</v>
      </c>
      <c r="E1255">
        <v>0</v>
      </c>
      <c r="F1255">
        <v>41</v>
      </c>
      <c r="G1255">
        <f t="shared" si="19"/>
        <v>1812</v>
      </c>
    </row>
    <row r="1256" spans="1:7">
      <c r="A1256">
        <v>214.2139232</v>
      </c>
      <c r="B1256">
        <v>4</v>
      </c>
      <c r="C1256">
        <v>24</v>
      </c>
      <c r="D1256">
        <v>16</v>
      </c>
      <c r="E1256">
        <v>2</v>
      </c>
      <c r="F1256">
        <v>52</v>
      </c>
      <c r="G1256">
        <f t="shared" si="19"/>
        <v>1814</v>
      </c>
    </row>
    <row r="1257" spans="1:7">
      <c r="A1257">
        <v>214.221925</v>
      </c>
      <c r="B1257">
        <v>4</v>
      </c>
      <c r="C1257">
        <v>6</v>
      </c>
      <c r="D1257">
        <v>6</v>
      </c>
      <c r="E1257">
        <v>0</v>
      </c>
      <c r="F1257">
        <v>44</v>
      </c>
      <c r="G1257">
        <f t="shared" si="19"/>
        <v>1814</v>
      </c>
    </row>
    <row r="1258" spans="1:7">
      <c r="A1258">
        <v>214.224244</v>
      </c>
      <c r="B1258">
        <v>4</v>
      </c>
      <c r="C1258">
        <v>0</v>
      </c>
      <c r="D1258">
        <v>1</v>
      </c>
      <c r="E1258">
        <v>0</v>
      </c>
      <c r="F1258">
        <v>42</v>
      </c>
      <c r="G1258">
        <f t="shared" si="19"/>
        <v>1814</v>
      </c>
    </row>
    <row r="1259" spans="1:7">
      <c r="A1259">
        <v>214.2271517</v>
      </c>
      <c r="B1259">
        <v>4</v>
      </c>
      <c r="C1259">
        <v>0</v>
      </c>
      <c r="D1259">
        <v>1</v>
      </c>
      <c r="E1259">
        <v>0</v>
      </c>
      <c r="F1259">
        <v>41</v>
      </c>
      <c r="G1259">
        <f t="shared" si="19"/>
        <v>1814</v>
      </c>
    </row>
    <row r="1260" spans="1:7">
      <c r="A1260">
        <v>214.2350938</v>
      </c>
      <c r="B1260">
        <v>4</v>
      </c>
      <c r="C1260">
        <v>4</v>
      </c>
      <c r="D1260">
        <v>3</v>
      </c>
      <c r="E1260">
        <v>0</v>
      </c>
      <c r="F1260">
        <v>47</v>
      </c>
      <c r="G1260">
        <f t="shared" si="19"/>
        <v>1814</v>
      </c>
    </row>
    <row r="1261" spans="1:7">
      <c r="A1261">
        <v>214.2387255</v>
      </c>
      <c r="B1261">
        <v>4</v>
      </c>
      <c r="C1261">
        <v>9</v>
      </c>
      <c r="D1261">
        <v>9</v>
      </c>
      <c r="E1261">
        <v>0</v>
      </c>
      <c r="F1261">
        <v>47</v>
      </c>
      <c r="G1261">
        <f t="shared" si="19"/>
        <v>1814</v>
      </c>
    </row>
    <row r="1262" spans="1:7">
      <c r="A1262">
        <v>214.2456633</v>
      </c>
      <c r="B1262">
        <v>4</v>
      </c>
      <c r="C1262">
        <v>22</v>
      </c>
      <c r="D1262">
        <v>17</v>
      </c>
      <c r="E1262">
        <v>1</v>
      </c>
      <c r="F1262">
        <v>51</v>
      </c>
      <c r="G1262">
        <f t="shared" si="19"/>
        <v>1815</v>
      </c>
    </row>
    <row r="1263" spans="1:7">
      <c r="A1263">
        <v>214.2481705</v>
      </c>
      <c r="B1263">
        <v>4</v>
      </c>
      <c r="C1263">
        <v>15</v>
      </c>
      <c r="D1263">
        <v>6</v>
      </c>
      <c r="E1263">
        <v>0</v>
      </c>
      <c r="F1263">
        <v>46</v>
      </c>
      <c r="G1263">
        <f t="shared" si="19"/>
        <v>1815</v>
      </c>
    </row>
    <row r="1264" spans="1:7">
      <c r="A1264">
        <v>214.2529997</v>
      </c>
      <c r="B1264">
        <v>4</v>
      </c>
      <c r="C1264">
        <v>25</v>
      </c>
      <c r="D1264">
        <v>10</v>
      </c>
      <c r="E1264">
        <v>0</v>
      </c>
      <c r="F1264">
        <v>46</v>
      </c>
      <c r="G1264">
        <f t="shared" si="19"/>
        <v>1815</v>
      </c>
    </row>
    <row r="1265" spans="1:7">
      <c r="A1265">
        <v>214.2987175</v>
      </c>
      <c r="B1265">
        <v>4</v>
      </c>
      <c r="C1265">
        <v>0</v>
      </c>
      <c r="D1265">
        <v>1</v>
      </c>
      <c r="E1265">
        <v>0</v>
      </c>
      <c r="F1265">
        <v>40</v>
      </c>
      <c r="G1265">
        <f t="shared" si="19"/>
        <v>1815</v>
      </c>
    </row>
    <row r="1266" spans="1:7">
      <c r="A1266">
        <v>214.3514903</v>
      </c>
      <c r="B1266">
        <v>4</v>
      </c>
      <c r="C1266">
        <v>10</v>
      </c>
      <c r="D1266">
        <v>7</v>
      </c>
      <c r="E1266">
        <v>0</v>
      </c>
      <c r="F1266">
        <v>48</v>
      </c>
      <c r="G1266">
        <f t="shared" si="19"/>
        <v>1815</v>
      </c>
    </row>
    <row r="1267" spans="1:7">
      <c r="A1267">
        <v>214.485528</v>
      </c>
      <c r="B1267">
        <v>4</v>
      </c>
      <c r="C1267">
        <v>4</v>
      </c>
      <c r="D1267">
        <v>3</v>
      </c>
      <c r="E1267">
        <v>0</v>
      </c>
      <c r="F1267">
        <v>43</v>
      </c>
      <c r="G1267">
        <f t="shared" si="19"/>
        <v>1815</v>
      </c>
    </row>
    <row r="1268" spans="1:7">
      <c r="A1268">
        <v>214.567974</v>
      </c>
      <c r="B1268">
        <v>4</v>
      </c>
      <c r="C1268">
        <v>6</v>
      </c>
      <c r="D1268">
        <v>12</v>
      </c>
      <c r="E1268">
        <v>1</v>
      </c>
      <c r="F1268">
        <v>49</v>
      </c>
      <c r="G1268">
        <f t="shared" si="19"/>
        <v>1816</v>
      </c>
    </row>
    <row r="1269" spans="1:7">
      <c r="A1269">
        <v>214.5755138</v>
      </c>
      <c r="B1269">
        <v>4</v>
      </c>
      <c r="C1269">
        <v>0</v>
      </c>
      <c r="D1269">
        <v>1</v>
      </c>
      <c r="E1269">
        <v>0</v>
      </c>
      <c r="F1269">
        <v>40</v>
      </c>
      <c r="G1269">
        <f t="shared" si="19"/>
        <v>1816</v>
      </c>
    </row>
    <row r="1270" spans="1:7">
      <c r="A1270">
        <v>214.5904618</v>
      </c>
      <c r="B1270">
        <v>4</v>
      </c>
      <c r="C1270">
        <v>2</v>
      </c>
      <c r="D1270">
        <v>4</v>
      </c>
      <c r="E1270">
        <v>0</v>
      </c>
      <c r="F1270">
        <v>44</v>
      </c>
      <c r="G1270">
        <f t="shared" si="19"/>
        <v>1816</v>
      </c>
    </row>
    <row r="1271" spans="1:7">
      <c r="A1271">
        <v>214.613463</v>
      </c>
      <c r="B1271">
        <v>4</v>
      </c>
      <c r="C1271">
        <v>15</v>
      </c>
      <c r="D1271">
        <v>49</v>
      </c>
      <c r="E1271">
        <v>18</v>
      </c>
      <c r="F1271">
        <v>69</v>
      </c>
      <c r="G1271">
        <f t="shared" si="19"/>
        <v>1834</v>
      </c>
    </row>
    <row r="1272" spans="1:7">
      <c r="A1272">
        <v>214.656493</v>
      </c>
      <c r="B1272">
        <v>4</v>
      </c>
      <c r="C1272">
        <v>5</v>
      </c>
      <c r="D1272">
        <v>2</v>
      </c>
      <c r="E1272">
        <v>0</v>
      </c>
      <c r="F1272">
        <v>46</v>
      </c>
      <c r="G1272">
        <f t="shared" si="19"/>
        <v>1834</v>
      </c>
    </row>
    <row r="1273" spans="1:7">
      <c r="A1273">
        <v>214.663156</v>
      </c>
      <c r="B1273">
        <v>4</v>
      </c>
      <c r="C1273">
        <v>15</v>
      </c>
      <c r="D1273">
        <v>7</v>
      </c>
      <c r="E1273">
        <v>0</v>
      </c>
      <c r="F1273">
        <v>44</v>
      </c>
      <c r="G1273">
        <f t="shared" si="19"/>
        <v>1834</v>
      </c>
    </row>
    <row r="1274" spans="1:7">
      <c r="A1274">
        <v>214.6684975</v>
      </c>
      <c r="B1274">
        <v>4</v>
      </c>
      <c r="C1274">
        <v>0</v>
      </c>
      <c r="D1274">
        <v>1</v>
      </c>
      <c r="E1274">
        <v>0</v>
      </c>
      <c r="F1274">
        <v>41</v>
      </c>
      <c r="G1274">
        <f t="shared" si="19"/>
        <v>1834</v>
      </c>
    </row>
    <row r="1275" spans="1:7">
      <c r="A1275">
        <v>214.714954</v>
      </c>
      <c r="B1275">
        <v>4</v>
      </c>
      <c r="C1275">
        <v>7</v>
      </c>
      <c r="D1275">
        <v>3</v>
      </c>
      <c r="E1275">
        <v>0</v>
      </c>
      <c r="F1275">
        <v>46</v>
      </c>
      <c r="G1275">
        <f t="shared" si="19"/>
        <v>1834</v>
      </c>
    </row>
    <row r="1276" spans="1:7">
      <c r="A1276">
        <v>214.7348972</v>
      </c>
      <c r="B1276">
        <v>4</v>
      </c>
      <c r="C1276">
        <v>0</v>
      </c>
      <c r="D1276">
        <v>2</v>
      </c>
      <c r="E1276">
        <v>0</v>
      </c>
      <c r="F1276">
        <v>41</v>
      </c>
      <c r="G1276">
        <f t="shared" si="19"/>
        <v>1834</v>
      </c>
    </row>
    <row r="1277" spans="1:7">
      <c r="A1277">
        <v>214.896639</v>
      </c>
      <c r="B1277">
        <v>4</v>
      </c>
      <c r="C1277">
        <v>15</v>
      </c>
      <c r="D1277">
        <v>6</v>
      </c>
      <c r="E1277">
        <v>0</v>
      </c>
      <c r="F1277">
        <v>44</v>
      </c>
      <c r="G1277">
        <f t="shared" si="19"/>
        <v>1834</v>
      </c>
    </row>
    <row r="1278" spans="1:7">
      <c r="A1278">
        <v>214.9244455</v>
      </c>
      <c r="B1278">
        <v>4</v>
      </c>
      <c r="C1278">
        <v>2</v>
      </c>
      <c r="D1278">
        <v>2</v>
      </c>
      <c r="E1278">
        <v>0</v>
      </c>
      <c r="F1278">
        <v>44</v>
      </c>
      <c r="G1278">
        <f t="shared" si="19"/>
        <v>1834</v>
      </c>
    </row>
    <row r="1279" spans="1:7">
      <c r="A1279">
        <v>214.988645</v>
      </c>
      <c r="B1279">
        <v>4</v>
      </c>
      <c r="C1279">
        <v>2</v>
      </c>
      <c r="D1279">
        <v>4</v>
      </c>
      <c r="E1279">
        <v>0</v>
      </c>
      <c r="F1279">
        <v>43</v>
      </c>
      <c r="G1279">
        <f t="shared" si="19"/>
        <v>1834</v>
      </c>
    </row>
    <row r="1280" spans="1:7">
      <c r="A1280">
        <v>215.0731463</v>
      </c>
      <c r="B1280">
        <v>4</v>
      </c>
      <c r="C1280">
        <v>2</v>
      </c>
      <c r="D1280">
        <v>1</v>
      </c>
      <c r="E1280">
        <v>0</v>
      </c>
      <c r="F1280">
        <v>41</v>
      </c>
      <c r="G1280">
        <f t="shared" si="19"/>
        <v>1834</v>
      </c>
    </row>
    <row r="1281" spans="1:7">
      <c r="A1281">
        <v>215.074125</v>
      </c>
      <c r="B1281">
        <v>4</v>
      </c>
      <c r="C1281">
        <v>37</v>
      </c>
      <c r="D1281">
        <v>40</v>
      </c>
      <c r="E1281">
        <v>4</v>
      </c>
      <c r="F1281">
        <v>58</v>
      </c>
      <c r="G1281">
        <f t="shared" si="19"/>
        <v>1838</v>
      </c>
    </row>
    <row r="1282" spans="1:7">
      <c r="A1282">
        <v>215.103412</v>
      </c>
      <c r="B1282">
        <v>4</v>
      </c>
      <c r="C1282">
        <v>5</v>
      </c>
      <c r="D1282">
        <v>3</v>
      </c>
      <c r="E1282">
        <v>0</v>
      </c>
      <c r="F1282">
        <v>42</v>
      </c>
      <c r="G1282">
        <f t="shared" si="19"/>
        <v>1838</v>
      </c>
    </row>
    <row r="1283" spans="1:7">
      <c r="A1283">
        <v>215.110542</v>
      </c>
      <c r="B1283">
        <v>4</v>
      </c>
      <c r="C1283">
        <v>0</v>
      </c>
      <c r="D1283">
        <v>1</v>
      </c>
      <c r="E1283">
        <v>0</v>
      </c>
      <c r="F1283">
        <v>40</v>
      </c>
      <c r="G1283">
        <f t="shared" si="19"/>
        <v>1838</v>
      </c>
    </row>
    <row r="1284" spans="1:7">
      <c r="A1284">
        <v>215.1443775</v>
      </c>
      <c r="B1284">
        <v>4</v>
      </c>
      <c r="C1284">
        <v>129</v>
      </c>
      <c r="D1284">
        <v>49</v>
      </c>
      <c r="E1284">
        <v>5</v>
      </c>
      <c r="F1284">
        <v>55</v>
      </c>
      <c r="G1284">
        <f t="shared" si="19"/>
        <v>1843</v>
      </c>
    </row>
    <row r="1285" spans="1:7">
      <c r="A1285">
        <v>215.2714257</v>
      </c>
      <c r="B1285">
        <v>4</v>
      </c>
      <c r="C1285">
        <v>0</v>
      </c>
      <c r="D1285">
        <v>2</v>
      </c>
      <c r="E1285">
        <v>0</v>
      </c>
      <c r="F1285">
        <v>40</v>
      </c>
      <c r="G1285">
        <f t="shared" ref="G1285:G1348" si="20">G1284+E1285</f>
        <v>1843</v>
      </c>
    </row>
    <row r="1286" spans="1:7">
      <c r="A1286">
        <v>215.273061</v>
      </c>
      <c r="B1286">
        <v>4</v>
      </c>
      <c r="C1286">
        <v>2</v>
      </c>
      <c r="D1286">
        <v>4</v>
      </c>
      <c r="E1286">
        <v>0</v>
      </c>
      <c r="F1286">
        <v>43</v>
      </c>
      <c r="G1286">
        <f t="shared" si="20"/>
        <v>1843</v>
      </c>
    </row>
    <row r="1287" spans="1:7">
      <c r="A1287">
        <v>215.2803848</v>
      </c>
      <c r="B1287">
        <v>4</v>
      </c>
      <c r="C1287">
        <v>0</v>
      </c>
      <c r="D1287">
        <v>1</v>
      </c>
      <c r="E1287">
        <v>0</v>
      </c>
      <c r="F1287">
        <v>43</v>
      </c>
      <c r="G1287">
        <f t="shared" si="20"/>
        <v>1843</v>
      </c>
    </row>
    <row r="1288" spans="1:7">
      <c r="A1288">
        <v>215.4192018</v>
      </c>
      <c r="B1288">
        <v>4</v>
      </c>
      <c r="C1288">
        <v>0</v>
      </c>
      <c r="D1288">
        <v>1</v>
      </c>
      <c r="E1288">
        <v>0</v>
      </c>
      <c r="F1288">
        <v>40</v>
      </c>
      <c r="G1288">
        <f t="shared" si="20"/>
        <v>1843</v>
      </c>
    </row>
    <row r="1289" spans="1:7">
      <c r="A1289">
        <v>215.4205783</v>
      </c>
      <c r="B1289">
        <v>4</v>
      </c>
      <c r="C1289">
        <v>0</v>
      </c>
      <c r="D1289">
        <v>1</v>
      </c>
      <c r="E1289">
        <v>0</v>
      </c>
      <c r="F1289">
        <v>40</v>
      </c>
      <c r="G1289">
        <f t="shared" si="20"/>
        <v>1843</v>
      </c>
    </row>
    <row r="1290" spans="1:7">
      <c r="A1290">
        <v>215.4358137</v>
      </c>
      <c r="B1290">
        <v>4</v>
      </c>
      <c r="C1290">
        <v>2</v>
      </c>
      <c r="D1290">
        <v>8</v>
      </c>
      <c r="E1290">
        <v>0</v>
      </c>
      <c r="F1290">
        <v>50</v>
      </c>
      <c r="G1290">
        <f t="shared" si="20"/>
        <v>1843</v>
      </c>
    </row>
    <row r="1291" spans="1:7">
      <c r="A1291">
        <v>215.447086</v>
      </c>
      <c r="B1291">
        <v>4</v>
      </c>
      <c r="C1291">
        <v>0</v>
      </c>
      <c r="D1291">
        <v>1</v>
      </c>
      <c r="E1291">
        <v>0</v>
      </c>
      <c r="F1291">
        <v>40</v>
      </c>
      <c r="G1291">
        <f t="shared" si="20"/>
        <v>1843</v>
      </c>
    </row>
    <row r="1292" spans="1:7">
      <c r="A1292">
        <v>215.4734558</v>
      </c>
      <c r="B1292">
        <v>4</v>
      </c>
      <c r="C1292">
        <v>17</v>
      </c>
      <c r="D1292">
        <v>48</v>
      </c>
      <c r="E1292">
        <v>18</v>
      </c>
      <c r="F1292">
        <v>69</v>
      </c>
      <c r="G1292">
        <f t="shared" si="20"/>
        <v>1861</v>
      </c>
    </row>
    <row r="1293" spans="1:7">
      <c r="A1293">
        <v>215.5322465</v>
      </c>
      <c r="B1293">
        <v>4</v>
      </c>
      <c r="C1293">
        <v>3</v>
      </c>
      <c r="D1293">
        <v>5</v>
      </c>
      <c r="E1293">
        <v>0</v>
      </c>
      <c r="F1293">
        <v>47</v>
      </c>
      <c r="G1293">
        <f t="shared" si="20"/>
        <v>1861</v>
      </c>
    </row>
    <row r="1294" spans="1:7">
      <c r="A1294">
        <v>215.534025</v>
      </c>
      <c r="B1294">
        <v>4</v>
      </c>
      <c r="C1294">
        <v>2</v>
      </c>
      <c r="D1294">
        <v>3</v>
      </c>
      <c r="E1294">
        <v>0</v>
      </c>
      <c r="F1294">
        <v>43</v>
      </c>
      <c r="G1294">
        <f t="shared" si="20"/>
        <v>1861</v>
      </c>
    </row>
    <row r="1295" spans="1:7">
      <c r="A1295">
        <v>215.56791</v>
      </c>
      <c r="B1295">
        <v>4</v>
      </c>
      <c r="C1295">
        <v>23</v>
      </c>
      <c r="D1295">
        <v>14</v>
      </c>
      <c r="E1295">
        <v>1</v>
      </c>
      <c r="F1295">
        <v>48</v>
      </c>
      <c r="G1295">
        <f t="shared" si="20"/>
        <v>1862</v>
      </c>
    </row>
    <row r="1296" spans="1:7">
      <c r="A1296">
        <v>215.5689645</v>
      </c>
      <c r="B1296">
        <v>4</v>
      </c>
      <c r="C1296">
        <v>390</v>
      </c>
      <c r="D1296">
        <v>36</v>
      </c>
      <c r="E1296">
        <v>4</v>
      </c>
      <c r="F1296">
        <v>50</v>
      </c>
      <c r="G1296">
        <f t="shared" si="20"/>
        <v>1866</v>
      </c>
    </row>
    <row r="1297" spans="1:7">
      <c r="A1297">
        <v>215.6161212</v>
      </c>
      <c r="B1297">
        <v>4</v>
      </c>
      <c r="C1297">
        <v>0</v>
      </c>
      <c r="D1297">
        <v>3</v>
      </c>
      <c r="E1297">
        <v>0</v>
      </c>
      <c r="F1297">
        <v>44</v>
      </c>
      <c r="G1297">
        <f t="shared" si="20"/>
        <v>1866</v>
      </c>
    </row>
    <row r="1298" spans="1:7">
      <c r="A1298">
        <v>215.6776865</v>
      </c>
      <c r="B1298">
        <v>4</v>
      </c>
      <c r="C1298">
        <v>0</v>
      </c>
      <c r="D1298">
        <v>2</v>
      </c>
      <c r="E1298">
        <v>0</v>
      </c>
      <c r="F1298">
        <v>40</v>
      </c>
      <c r="G1298">
        <f t="shared" si="20"/>
        <v>1866</v>
      </c>
    </row>
    <row r="1299" spans="1:7">
      <c r="A1299">
        <v>216.0469725</v>
      </c>
      <c r="B1299">
        <v>4</v>
      </c>
      <c r="C1299">
        <v>22</v>
      </c>
      <c r="D1299">
        <v>4</v>
      </c>
      <c r="E1299">
        <v>0</v>
      </c>
      <c r="F1299">
        <v>46</v>
      </c>
      <c r="G1299">
        <f t="shared" si="20"/>
        <v>1866</v>
      </c>
    </row>
    <row r="1300" spans="1:7">
      <c r="A1300">
        <v>216.057789</v>
      </c>
      <c r="B1300">
        <v>4</v>
      </c>
      <c r="C1300">
        <v>6</v>
      </c>
      <c r="D1300">
        <v>2</v>
      </c>
      <c r="E1300">
        <v>0</v>
      </c>
      <c r="F1300">
        <v>42</v>
      </c>
      <c r="G1300">
        <f t="shared" si="20"/>
        <v>1866</v>
      </c>
    </row>
    <row r="1301" spans="1:7">
      <c r="A1301">
        <v>216.1293293</v>
      </c>
      <c r="B1301">
        <v>4</v>
      </c>
      <c r="C1301">
        <v>0</v>
      </c>
      <c r="D1301">
        <v>1</v>
      </c>
      <c r="E1301">
        <v>0</v>
      </c>
      <c r="F1301">
        <v>40</v>
      </c>
      <c r="G1301">
        <f t="shared" si="20"/>
        <v>1866</v>
      </c>
    </row>
    <row r="1302" spans="1:7">
      <c r="A1302">
        <v>216.1798005</v>
      </c>
      <c r="B1302">
        <v>4</v>
      </c>
      <c r="C1302">
        <v>11</v>
      </c>
      <c r="D1302">
        <v>6</v>
      </c>
      <c r="E1302">
        <v>0</v>
      </c>
      <c r="F1302">
        <v>47</v>
      </c>
      <c r="G1302">
        <f t="shared" si="20"/>
        <v>1866</v>
      </c>
    </row>
    <row r="1303" spans="1:7">
      <c r="A1303">
        <v>216.1956818</v>
      </c>
      <c r="B1303">
        <v>4</v>
      </c>
      <c r="C1303">
        <v>26</v>
      </c>
      <c r="D1303">
        <v>6</v>
      </c>
      <c r="E1303">
        <v>0</v>
      </c>
      <c r="F1303">
        <v>47</v>
      </c>
      <c r="G1303">
        <f t="shared" si="20"/>
        <v>1866</v>
      </c>
    </row>
    <row r="1304" spans="1:7">
      <c r="A1304">
        <v>216.198608</v>
      </c>
      <c r="B1304">
        <v>4</v>
      </c>
      <c r="C1304">
        <v>0</v>
      </c>
      <c r="D1304">
        <v>2</v>
      </c>
      <c r="E1304">
        <v>0</v>
      </c>
      <c r="F1304">
        <v>42</v>
      </c>
      <c r="G1304">
        <f t="shared" si="20"/>
        <v>1866</v>
      </c>
    </row>
    <row r="1305" spans="1:7">
      <c r="A1305">
        <v>216.351415</v>
      </c>
      <c r="B1305">
        <v>4</v>
      </c>
      <c r="C1305">
        <v>0</v>
      </c>
      <c r="D1305">
        <v>1</v>
      </c>
      <c r="E1305">
        <v>0</v>
      </c>
      <c r="F1305">
        <v>40</v>
      </c>
      <c r="G1305">
        <f t="shared" si="20"/>
        <v>1866</v>
      </c>
    </row>
    <row r="1306" spans="1:7">
      <c r="A1306">
        <v>216.4240443</v>
      </c>
      <c r="B1306">
        <v>4</v>
      </c>
      <c r="C1306">
        <v>0</v>
      </c>
      <c r="D1306">
        <v>1</v>
      </c>
      <c r="E1306">
        <v>0</v>
      </c>
      <c r="F1306">
        <v>40</v>
      </c>
      <c r="G1306">
        <f t="shared" si="20"/>
        <v>1866</v>
      </c>
    </row>
    <row r="1307" spans="1:7">
      <c r="A1307">
        <v>216.4640283</v>
      </c>
      <c r="B1307">
        <v>4</v>
      </c>
      <c r="C1307">
        <v>21</v>
      </c>
      <c r="D1307">
        <v>9</v>
      </c>
      <c r="E1307">
        <v>0</v>
      </c>
      <c r="F1307">
        <v>47</v>
      </c>
      <c r="G1307">
        <f t="shared" si="20"/>
        <v>1866</v>
      </c>
    </row>
    <row r="1308" spans="1:7">
      <c r="A1308">
        <v>216.481985</v>
      </c>
      <c r="B1308">
        <v>4</v>
      </c>
      <c r="C1308">
        <v>11</v>
      </c>
      <c r="D1308">
        <v>7</v>
      </c>
      <c r="E1308">
        <v>0</v>
      </c>
      <c r="F1308">
        <v>47</v>
      </c>
      <c r="G1308">
        <f t="shared" si="20"/>
        <v>1866</v>
      </c>
    </row>
    <row r="1309" spans="1:7">
      <c r="A1309">
        <v>216.49917</v>
      </c>
      <c r="B1309">
        <v>4</v>
      </c>
      <c r="C1309">
        <v>2</v>
      </c>
      <c r="D1309">
        <v>4</v>
      </c>
      <c r="E1309">
        <v>0</v>
      </c>
      <c r="F1309">
        <v>48</v>
      </c>
      <c r="G1309">
        <f t="shared" si="20"/>
        <v>1866</v>
      </c>
    </row>
    <row r="1310" spans="1:7">
      <c r="A1310">
        <v>216.5724938</v>
      </c>
      <c r="B1310">
        <v>4</v>
      </c>
      <c r="C1310">
        <v>0</v>
      </c>
      <c r="D1310">
        <v>1</v>
      </c>
      <c r="E1310">
        <v>0</v>
      </c>
      <c r="F1310">
        <v>40</v>
      </c>
      <c r="G1310">
        <f t="shared" si="20"/>
        <v>1866</v>
      </c>
    </row>
    <row r="1311" spans="1:7">
      <c r="A1311">
        <v>216.6852747</v>
      </c>
      <c r="B1311">
        <v>4</v>
      </c>
      <c r="C1311">
        <v>0</v>
      </c>
      <c r="D1311">
        <v>1</v>
      </c>
      <c r="E1311">
        <v>0</v>
      </c>
      <c r="F1311">
        <v>40</v>
      </c>
      <c r="G1311">
        <f t="shared" si="20"/>
        <v>1866</v>
      </c>
    </row>
    <row r="1312" spans="1:7">
      <c r="A1312">
        <v>216.720728</v>
      </c>
      <c r="B1312">
        <v>4</v>
      </c>
      <c r="C1312">
        <v>0</v>
      </c>
      <c r="D1312">
        <v>1</v>
      </c>
      <c r="E1312">
        <v>0</v>
      </c>
      <c r="F1312">
        <v>40</v>
      </c>
      <c r="G1312">
        <f t="shared" si="20"/>
        <v>1866</v>
      </c>
    </row>
    <row r="1313" spans="1:7">
      <c r="A1313">
        <v>216.8032443</v>
      </c>
      <c r="B1313">
        <v>4</v>
      </c>
      <c r="C1313">
        <v>0</v>
      </c>
      <c r="D1313">
        <v>1</v>
      </c>
      <c r="E1313">
        <v>0</v>
      </c>
      <c r="F1313">
        <v>41</v>
      </c>
      <c r="G1313">
        <f t="shared" si="20"/>
        <v>1866</v>
      </c>
    </row>
    <row r="1314" spans="1:7">
      <c r="A1314">
        <v>216.859911</v>
      </c>
      <c r="B1314">
        <v>4</v>
      </c>
      <c r="C1314">
        <v>39</v>
      </c>
      <c r="D1314">
        <v>69</v>
      </c>
      <c r="E1314">
        <v>33</v>
      </c>
      <c r="F1314">
        <v>71</v>
      </c>
      <c r="G1314">
        <f t="shared" si="20"/>
        <v>1899</v>
      </c>
    </row>
    <row r="1315" spans="1:7">
      <c r="A1315">
        <v>216.861491</v>
      </c>
      <c r="B1315">
        <v>4</v>
      </c>
      <c r="C1315">
        <v>0</v>
      </c>
      <c r="D1315">
        <v>2</v>
      </c>
      <c r="E1315">
        <v>0</v>
      </c>
      <c r="F1315">
        <v>42</v>
      </c>
      <c r="G1315">
        <f t="shared" si="20"/>
        <v>1899</v>
      </c>
    </row>
    <row r="1316" spans="1:7">
      <c r="A1316">
        <v>216.862441</v>
      </c>
      <c r="B1316">
        <v>4</v>
      </c>
      <c r="C1316">
        <v>0</v>
      </c>
      <c r="D1316">
        <v>1</v>
      </c>
      <c r="E1316">
        <v>0</v>
      </c>
      <c r="F1316">
        <v>40</v>
      </c>
      <c r="G1316">
        <f t="shared" si="20"/>
        <v>1899</v>
      </c>
    </row>
    <row r="1317" spans="1:7">
      <c r="A1317">
        <v>216.8631565</v>
      </c>
      <c r="B1317">
        <v>4</v>
      </c>
      <c r="C1317">
        <v>2</v>
      </c>
      <c r="D1317">
        <v>3</v>
      </c>
      <c r="E1317">
        <v>0</v>
      </c>
      <c r="F1317">
        <v>41</v>
      </c>
      <c r="G1317">
        <f t="shared" si="20"/>
        <v>1899</v>
      </c>
    </row>
    <row r="1318" spans="1:7">
      <c r="A1318">
        <v>216.8652855</v>
      </c>
      <c r="B1318">
        <v>4</v>
      </c>
      <c r="C1318">
        <v>2</v>
      </c>
      <c r="D1318">
        <v>4</v>
      </c>
      <c r="E1318">
        <v>0</v>
      </c>
      <c r="F1318">
        <v>42</v>
      </c>
      <c r="G1318">
        <f t="shared" si="20"/>
        <v>1899</v>
      </c>
    </row>
    <row r="1319" spans="1:7">
      <c r="A1319">
        <v>216.8687885</v>
      </c>
      <c r="B1319">
        <v>4</v>
      </c>
      <c r="C1319">
        <v>0</v>
      </c>
      <c r="D1319">
        <v>1</v>
      </c>
      <c r="E1319">
        <v>0</v>
      </c>
      <c r="F1319">
        <v>40</v>
      </c>
      <c r="G1319">
        <f t="shared" si="20"/>
        <v>1899</v>
      </c>
    </row>
    <row r="1320" spans="1:7">
      <c r="A1320">
        <v>216.878815</v>
      </c>
      <c r="B1320">
        <v>4</v>
      </c>
      <c r="C1320">
        <v>2</v>
      </c>
      <c r="D1320">
        <v>5</v>
      </c>
      <c r="E1320">
        <v>0</v>
      </c>
      <c r="F1320">
        <v>43</v>
      </c>
      <c r="G1320">
        <f t="shared" si="20"/>
        <v>1899</v>
      </c>
    </row>
    <row r="1321" spans="1:7">
      <c r="A1321">
        <v>216.8916825</v>
      </c>
      <c r="B1321">
        <v>4</v>
      </c>
      <c r="C1321">
        <v>22</v>
      </c>
      <c r="D1321">
        <v>7</v>
      </c>
      <c r="E1321">
        <v>0</v>
      </c>
      <c r="F1321">
        <v>43</v>
      </c>
      <c r="G1321">
        <f t="shared" si="20"/>
        <v>1899</v>
      </c>
    </row>
    <row r="1322" spans="1:7">
      <c r="A1322">
        <v>216.921148</v>
      </c>
      <c r="B1322">
        <v>4</v>
      </c>
      <c r="C1322">
        <v>2</v>
      </c>
      <c r="D1322">
        <v>5</v>
      </c>
      <c r="E1322">
        <v>0</v>
      </c>
      <c r="F1322">
        <v>48</v>
      </c>
      <c r="G1322">
        <f t="shared" si="20"/>
        <v>1899</v>
      </c>
    </row>
    <row r="1323" spans="1:7">
      <c r="A1323">
        <v>216.9392403</v>
      </c>
      <c r="B1323">
        <v>4</v>
      </c>
      <c r="C1323">
        <v>23</v>
      </c>
      <c r="D1323">
        <v>5</v>
      </c>
      <c r="E1323">
        <v>0</v>
      </c>
      <c r="F1323">
        <v>46</v>
      </c>
      <c r="G1323">
        <f t="shared" si="20"/>
        <v>1899</v>
      </c>
    </row>
    <row r="1324" spans="1:7">
      <c r="A1324">
        <v>216.9428382</v>
      </c>
      <c r="B1324">
        <v>4</v>
      </c>
      <c r="C1324">
        <v>16</v>
      </c>
      <c r="D1324">
        <v>6</v>
      </c>
      <c r="E1324">
        <v>0</v>
      </c>
      <c r="F1324">
        <v>46</v>
      </c>
      <c r="G1324">
        <f t="shared" si="20"/>
        <v>1899</v>
      </c>
    </row>
    <row r="1325" spans="1:7">
      <c r="A1325">
        <v>216.944824</v>
      </c>
      <c r="B1325">
        <v>4</v>
      </c>
      <c r="C1325">
        <v>0</v>
      </c>
      <c r="D1325">
        <v>1</v>
      </c>
      <c r="E1325">
        <v>0</v>
      </c>
      <c r="F1325">
        <v>40</v>
      </c>
      <c r="G1325">
        <f t="shared" si="20"/>
        <v>1899</v>
      </c>
    </row>
    <row r="1326" spans="1:7">
      <c r="A1326">
        <v>216.958693</v>
      </c>
      <c r="B1326">
        <v>4</v>
      </c>
      <c r="C1326">
        <v>24</v>
      </c>
      <c r="D1326">
        <v>11</v>
      </c>
      <c r="E1326">
        <v>1</v>
      </c>
      <c r="F1326">
        <v>52</v>
      </c>
      <c r="G1326">
        <f t="shared" si="20"/>
        <v>1900</v>
      </c>
    </row>
    <row r="1327" spans="1:7">
      <c r="A1327">
        <v>217.0124493</v>
      </c>
      <c r="B1327">
        <v>4</v>
      </c>
      <c r="C1327">
        <v>36</v>
      </c>
      <c r="D1327">
        <v>10</v>
      </c>
      <c r="E1327">
        <v>1</v>
      </c>
      <c r="F1327">
        <v>50</v>
      </c>
      <c r="G1327">
        <f t="shared" si="20"/>
        <v>1901</v>
      </c>
    </row>
    <row r="1328" spans="1:7">
      <c r="A1328">
        <v>217.028906</v>
      </c>
      <c r="B1328">
        <v>4</v>
      </c>
      <c r="C1328">
        <v>6</v>
      </c>
      <c r="D1328">
        <v>2</v>
      </c>
      <c r="E1328">
        <v>0</v>
      </c>
      <c r="F1328">
        <v>40</v>
      </c>
      <c r="G1328">
        <f t="shared" si="20"/>
        <v>1901</v>
      </c>
    </row>
    <row r="1329" spans="1:7">
      <c r="A1329">
        <v>217.071698</v>
      </c>
      <c r="B1329">
        <v>4</v>
      </c>
      <c r="C1329">
        <v>5</v>
      </c>
      <c r="D1329">
        <v>3</v>
      </c>
      <c r="E1329">
        <v>0</v>
      </c>
      <c r="F1329">
        <v>43</v>
      </c>
      <c r="G1329">
        <f t="shared" si="20"/>
        <v>1901</v>
      </c>
    </row>
    <row r="1330" spans="1:7">
      <c r="A1330">
        <v>217.092303</v>
      </c>
      <c r="B1330">
        <v>4</v>
      </c>
      <c r="C1330">
        <v>6</v>
      </c>
      <c r="D1330">
        <v>8</v>
      </c>
      <c r="E1330">
        <v>0</v>
      </c>
      <c r="F1330">
        <v>44</v>
      </c>
      <c r="G1330">
        <f t="shared" si="20"/>
        <v>1901</v>
      </c>
    </row>
    <row r="1331" spans="1:7">
      <c r="A1331">
        <v>217.121073</v>
      </c>
      <c r="B1331">
        <v>4</v>
      </c>
      <c r="C1331">
        <v>16</v>
      </c>
      <c r="D1331">
        <v>9</v>
      </c>
      <c r="E1331">
        <v>0</v>
      </c>
      <c r="F1331">
        <v>46</v>
      </c>
      <c r="G1331">
        <f t="shared" si="20"/>
        <v>1901</v>
      </c>
    </row>
    <row r="1332" spans="1:7">
      <c r="A1332">
        <v>217.1340833</v>
      </c>
      <c r="B1332">
        <v>4</v>
      </c>
      <c r="C1332">
        <v>30</v>
      </c>
      <c r="D1332">
        <v>2</v>
      </c>
      <c r="E1332">
        <v>0</v>
      </c>
      <c r="F1332">
        <v>40</v>
      </c>
      <c r="G1332">
        <f t="shared" si="20"/>
        <v>1901</v>
      </c>
    </row>
    <row r="1333" spans="1:7">
      <c r="A1333">
        <v>217.135182</v>
      </c>
      <c r="B1333">
        <v>4</v>
      </c>
      <c r="C1333">
        <v>110</v>
      </c>
      <c r="D1333">
        <v>53</v>
      </c>
      <c r="E1333">
        <v>19</v>
      </c>
      <c r="F1333">
        <v>66</v>
      </c>
      <c r="G1333">
        <f t="shared" si="20"/>
        <v>1920</v>
      </c>
    </row>
    <row r="1334" spans="1:7">
      <c r="A1334">
        <v>217.139345</v>
      </c>
      <c r="B1334">
        <v>4</v>
      </c>
      <c r="C1334">
        <v>4</v>
      </c>
      <c r="D1334">
        <v>6</v>
      </c>
      <c r="E1334">
        <v>0</v>
      </c>
      <c r="F1334">
        <v>46</v>
      </c>
      <c r="G1334">
        <f t="shared" si="20"/>
        <v>1920</v>
      </c>
    </row>
    <row r="1335" spans="1:7">
      <c r="A1335">
        <v>217.147396</v>
      </c>
      <c r="B1335">
        <v>4</v>
      </c>
      <c r="C1335">
        <v>17</v>
      </c>
      <c r="D1335">
        <v>2</v>
      </c>
      <c r="E1335">
        <v>0</v>
      </c>
      <c r="F1335">
        <v>41</v>
      </c>
      <c r="G1335">
        <f t="shared" si="20"/>
        <v>1920</v>
      </c>
    </row>
    <row r="1336" spans="1:7">
      <c r="A1336">
        <v>217.148559</v>
      </c>
      <c r="B1336">
        <v>4</v>
      </c>
      <c r="C1336">
        <v>0</v>
      </c>
      <c r="D1336">
        <v>1</v>
      </c>
      <c r="E1336">
        <v>0</v>
      </c>
      <c r="F1336">
        <v>41</v>
      </c>
      <c r="G1336">
        <f t="shared" si="20"/>
        <v>1920</v>
      </c>
    </row>
    <row r="1337" spans="1:7">
      <c r="A1337">
        <v>217.1526842</v>
      </c>
      <c r="B1337">
        <v>4</v>
      </c>
      <c r="C1337">
        <v>0</v>
      </c>
      <c r="D1337">
        <v>1</v>
      </c>
      <c r="E1337">
        <v>0</v>
      </c>
      <c r="F1337">
        <v>41</v>
      </c>
      <c r="G1337">
        <f t="shared" si="20"/>
        <v>1920</v>
      </c>
    </row>
    <row r="1338" spans="1:7">
      <c r="A1338">
        <v>217.153994</v>
      </c>
      <c r="B1338">
        <v>4</v>
      </c>
      <c r="C1338">
        <v>0</v>
      </c>
      <c r="D1338">
        <v>1</v>
      </c>
      <c r="E1338">
        <v>0</v>
      </c>
      <c r="F1338">
        <v>40</v>
      </c>
      <c r="G1338">
        <f t="shared" si="20"/>
        <v>1920</v>
      </c>
    </row>
    <row r="1339" spans="1:7">
      <c r="A1339">
        <v>217.1595383</v>
      </c>
      <c r="B1339">
        <v>4</v>
      </c>
      <c r="C1339">
        <v>8</v>
      </c>
      <c r="D1339">
        <v>3</v>
      </c>
      <c r="E1339">
        <v>0</v>
      </c>
      <c r="F1339">
        <v>42</v>
      </c>
      <c r="G1339">
        <f t="shared" si="20"/>
        <v>1920</v>
      </c>
    </row>
    <row r="1340" spans="1:7">
      <c r="A1340">
        <v>217.1663742</v>
      </c>
      <c r="B1340">
        <v>4</v>
      </c>
      <c r="C1340">
        <v>2</v>
      </c>
      <c r="D1340">
        <v>2</v>
      </c>
      <c r="E1340">
        <v>0</v>
      </c>
      <c r="F1340">
        <v>44</v>
      </c>
      <c r="G1340">
        <f t="shared" si="20"/>
        <v>1920</v>
      </c>
    </row>
    <row r="1341" spans="1:7">
      <c r="A1341">
        <v>217.1681755</v>
      </c>
      <c r="B1341">
        <v>4</v>
      </c>
      <c r="C1341">
        <v>13</v>
      </c>
      <c r="D1341">
        <v>4</v>
      </c>
      <c r="E1341">
        <v>0</v>
      </c>
      <c r="F1341">
        <v>41</v>
      </c>
      <c r="G1341">
        <f t="shared" si="20"/>
        <v>1920</v>
      </c>
    </row>
    <row r="1342" spans="1:7">
      <c r="A1342">
        <v>217.1826238</v>
      </c>
      <c r="B1342">
        <v>4</v>
      </c>
      <c r="C1342">
        <v>0</v>
      </c>
      <c r="D1342">
        <v>1</v>
      </c>
      <c r="E1342">
        <v>0</v>
      </c>
      <c r="F1342">
        <v>40</v>
      </c>
      <c r="G1342">
        <f t="shared" si="20"/>
        <v>1920</v>
      </c>
    </row>
    <row r="1343" spans="1:7">
      <c r="A1343">
        <v>217.1895992</v>
      </c>
      <c r="B1343">
        <v>4</v>
      </c>
      <c r="C1343">
        <v>72</v>
      </c>
      <c r="D1343">
        <v>133</v>
      </c>
      <c r="E1343">
        <v>110</v>
      </c>
      <c r="F1343">
        <v>84</v>
      </c>
      <c r="G1343">
        <f t="shared" si="20"/>
        <v>2030</v>
      </c>
    </row>
    <row r="1344" spans="1:7">
      <c r="A1344">
        <v>217.194647</v>
      </c>
      <c r="B1344">
        <v>4</v>
      </c>
      <c r="C1344">
        <v>0</v>
      </c>
      <c r="D1344">
        <v>1</v>
      </c>
      <c r="E1344">
        <v>0</v>
      </c>
      <c r="F1344">
        <v>40</v>
      </c>
      <c r="G1344">
        <f t="shared" si="20"/>
        <v>2030</v>
      </c>
    </row>
    <row r="1345" spans="1:7">
      <c r="A1345">
        <v>217.2022263</v>
      </c>
      <c r="B1345">
        <v>4</v>
      </c>
      <c r="C1345">
        <v>11</v>
      </c>
      <c r="D1345">
        <v>4</v>
      </c>
      <c r="E1345">
        <v>0</v>
      </c>
      <c r="F1345">
        <v>44</v>
      </c>
      <c r="G1345">
        <f t="shared" si="20"/>
        <v>2030</v>
      </c>
    </row>
    <row r="1346" spans="1:7">
      <c r="A1346">
        <v>217.2155682</v>
      </c>
      <c r="B1346">
        <v>4</v>
      </c>
      <c r="C1346">
        <v>5</v>
      </c>
      <c r="D1346">
        <v>3</v>
      </c>
      <c r="E1346">
        <v>0</v>
      </c>
      <c r="F1346">
        <v>44</v>
      </c>
      <c r="G1346">
        <f t="shared" si="20"/>
        <v>2030</v>
      </c>
    </row>
    <row r="1347" spans="1:7">
      <c r="A1347">
        <v>217.22029</v>
      </c>
      <c r="B1347">
        <v>4</v>
      </c>
      <c r="C1347">
        <v>7</v>
      </c>
      <c r="D1347">
        <v>3</v>
      </c>
      <c r="E1347">
        <v>0</v>
      </c>
      <c r="F1347">
        <v>41</v>
      </c>
      <c r="G1347">
        <f t="shared" si="20"/>
        <v>2030</v>
      </c>
    </row>
    <row r="1348" spans="1:7">
      <c r="A1348">
        <v>217.224386</v>
      </c>
      <c r="B1348">
        <v>4</v>
      </c>
      <c r="C1348">
        <v>12</v>
      </c>
      <c r="D1348">
        <v>10</v>
      </c>
      <c r="E1348">
        <v>0</v>
      </c>
      <c r="F1348">
        <v>48</v>
      </c>
      <c r="G1348">
        <f t="shared" si="20"/>
        <v>2030</v>
      </c>
    </row>
    <row r="1349" spans="1:7">
      <c r="A1349">
        <v>217.2441575</v>
      </c>
      <c r="B1349">
        <v>4</v>
      </c>
      <c r="C1349">
        <v>15</v>
      </c>
      <c r="D1349">
        <v>12</v>
      </c>
      <c r="E1349">
        <v>0</v>
      </c>
      <c r="F1349">
        <v>50</v>
      </c>
      <c r="G1349">
        <f t="shared" ref="G1349:G1412" si="21">G1348+E1349</f>
        <v>2030</v>
      </c>
    </row>
    <row r="1350" spans="1:7">
      <c r="A1350">
        <v>217.2517597</v>
      </c>
      <c r="B1350">
        <v>4</v>
      </c>
      <c r="C1350">
        <v>11</v>
      </c>
      <c r="D1350">
        <v>3</v>
      </c>
      <c r="E1350">
        <v>0</v>
      </c>
      <c r="F1350">
        <v>48</v>
      </c>
      <c r="G1350">
        <f t="shared" si="21"/>
        <v>2030</v>
      </c>
    </row>
    <row r="1351" spans="1:7">
      <c r="A1351">
        <v>217.2555393</v>
      </c>
      <c r="B1351">
        <v>4</v>
      </c>
      <c r="C1351">
        <v>0</v>
      </c>
      <c r="D1351">
        <v>2</v>
      </c>
      <c r="E1351">
        <v>0</v>
      </c>
      <c r="F1351">
        <v>41</v>
      </c>
      <c r="G1351">
        <f t="shared" si="21"/>
        <v>2030</v>
      </c>
    </row>
    <row r="1352" spans="1:7">
      <c r="A1352">
        <v>217.2568313</v>
      </c>
      <c r="B1352">
        <v>4</v>
      </c>
      <c r="C1352">
        <v>0</v>
      </c>
      <c r="D1352">
        <v>1</v>
      </c>
      <c r="E1352">
        <v>0</v>
      </c>
      <c r="F1352">
        <v>41</v>
      </c>
      <c r="G1352">
        <f t="shared" si="21"/>
        <v>2030</v>
      </c>
    </row>
    <row r="1353" spans="1:7">
      <c r="A1353">
        <v>217.258102</v>
      </c>
      <c r="B1353">
        <v>4</v>
      </c>
      <c r="C1353">
        <v>17</v>
      </c>
      <c r="D1353">
        <v>8</v>
      </c>
      <c r="E1353">
        <v>1</v>
      </c>
      <c r="F1353">
        <v>51</v>
      </c>
      <c r="G1353">
        <f t="shared" si="21"/>
        <v>2031</v>
      </c>
    </row>
    <row r="1354" spans="1:7">
      <c r="A1354">
        <v>217.2597773</v>
      </c>
      <c r="B1354">
        <v>4</v>
      </c>
      <c r="C1354">
        <v>7</v>
      </c>
      <c r="D1354">
        <v>3</v>
      </c>
      <c r="E1354">
        <v>0</v>
      </c>
      <c r="F1354">
        <v>45</v>
      </c>
      <c r="G1354">
        <f t="shared" si="21"/>
        <v>2031</v>
      </c>
    </row>
    <row r="1355" spans="1:7">
      <c r="A1355">
        <v>217.2631435</v>
      </c>
      <c r="B1355">
        <v>4</v>
      </c>
      <c r="C1355">
        <v>0</v>
      </c>
      <c r="D1355">
        <v>3</v>
      </c>
      <c r="E1355">
        <v>0</v>
      </c>
      <c r="F1355">
        <v>41</v>
      </c>
      <c r="G1355">
        <f t="shared" si="21"/>
        <v>2031</v>
      </c>
    </row>
    <row r="1356" spans="1:7">
      <c r="A1356">
        <v>217.2944563</v>
      </c>
      <c r="B1356">
        <v>4</v>
      </c>
      <c r="C1356">
        <v>11</v>
      </c>
      <c r="D1356">
        <v>5</v>
      </c>
      <c r="E1356">
        <v>0</v>
      </c>
      <c r="F1356">
        <v>45</v>
      </c>
      <c r="G1356">
        <f t="shared" si="21"/>
        <v>2031</v>
      </c>
    </row>
    <row r="1357" spans="1:7">
      <c r="A1357">
        <v>217.3054745</v>
      </c>
      <c r="B1357">
        <v>4</v>
      </c>
      <c r="C1357">
        <v>1</v>
      </c>
      <c r="D1357">
        <v>1</v>
      </c>
      <c r="E1357">
        <v>0</v>
      </c>
      <c r="F1357">
        <v>42</v>
      </c>
      <c r="G1357">
        <f t="shared" si="21"/>
        <v>2031</v>
      </c>
    </row>
    <row r="1358" spans="1:7">
      <c r="A1358">
        <v>217.3471893</v>
      </c>
      <c r="B1358">
        <v>4</v>
      </c>
      <c r="C1358">
        <v>10</v>
      </c>
      <c r="D1358">
        <v>12</v>
      </c>
      <c r="E1358">
        <v>1</v>
      </c>
      <c r="F1358">
        <v>57</v>
      </c>
      <c r="G1358">
        <f t="shared" si="21"/>
        <v>2032</v>
      </c>
    </row>
    <row r="1359" spans="1:7">
      <c r="A1359">
        <v>217.350772</v>
      </c>
      <c r="B1359">
        <v>4</v>
      </c>
      <c r="C1359">
        <v>17</v>
      </c>
      <c r="D1359">
        <v>5</v>
      </c>
      <c r="E1359">
        <v>0</v>
      </c>
      <c r="F1359">
        <v>46</v>
      </c>
      <c r="G1359">
        <f t="shared" si="21"/>
        <v>2032</v>
      </c>
    </row>
    <row r="1360" spans="1:7">
      <c r="A1360">
        <v>217.3918202</v>
      </c>
      <c r="B1360">
        <v>4</v>
      </c>
      <c r="C1360">
        <v>53</v>
      </c>
      <c r="D1360">
        <v>34</v>
      </c>
      <c r="E1360">
        <v>5</v>
      </c>
      <c r="F1360">
        <v>63</v>
      </c>
      <c r="G1360">
        <f t="shared" si="21"/>
        <v>2037</v>
      </c>
    </row>
    <row r="1361" spans="1:7">
      <c r="A1361">
        <v>217.465642</v>
      </c>
      <c r="B1361">
        <v>4</v>
      </c>
      <c r="C1361">
        <v>10</v>
      </c>
      <c r="D1361">
        <v>4</v>
      </c>
      <c r="E1361">
        <v>0</v>
      </c>
      <c r="F1361">
        <v>44</v>
      </c>
      <c r="G1361">
        <f t="shared" si="21"/>
        <v>2037</v>
      </c>
    </row>
    <row r="1362" spans="1:7">
      <c r="A1362">
        <v>217.48271</v>
      </c>
      <c r="B1362">
        <v>4</v>
      </c>
      <c r="C1362">
        <v>5</v>
      </c>
      <c r="D1362">
        <v>4</v>
      </c>
      <c r="E1362">
        <v>0</v>
      </c>
      <c r="F1362">
        <v>46</v>
      </c>
      <c r="G1362">
        <f t="shared" si="21"/>
        <v>2037</v>
      </c>
    </row>
    <row r="1363" spans="1:7">
      <c r="A1363">
        <v>217.4963403</v>
      </c>
      <c r="B1363">
        <v>4</v>
      </c>
      <c r="C1363">
        <v>0</v>
      </c>
      <c r="D1363">
        <v>1</v>
      </c>
      <c r="E1363">
        <v>0</v>
      </c>
      <c r="F1363">
        <v>40</v>
      </c>
      <c r="G1363">
        <f t="shared" si="21"/>
        <v>2037</v>
      </c>
    </row>
    <row r="1364" spans="1:7">
      <c r="A1364">
        <v>217.578132</v>
      </c>
      <c r="B1364">
        <v>4</v>
      </c>
      <c r="C1364">
        <v>0</v>
      </c>
      <c r="D1364">
        <v>3</v>
      </c>
      <c r="E1364">
        <v>0</v>
      </c>
      <c r="F1364">
        <v>42</v>
      </c>
      <c r="G1364">
        <f t="shared" si="21"/>
        <v>2037</v>
      </c>
    </row>
    <row r="1365" spans="1:7">
      <c r="A1365">
        <v>217.637821</v>
      </c>
      <c r="B1365">
        <v>4</v>
      </c>
      <c r="C1365">
        <v>5</v>
      </c>
      <c r="D1365">
        <v>2</v>
      </c>
      <c r="E1365">
        <v>0</v>
      </c>
      <c r="F1365">
        <v>42</v>
      </c>
      <c r="G1365">
        <f t="shared" si="21"/>
        <v>2037</v>
      </c>
    </row>
    <row r="1366" spans="1:7">
      <c r="A1366">
        <v>217.6685273</v>
      </c>
      <c r="B1366">
        <v>4</v>
      </c>
      <c r="C1366">
        <v>12</v>
      </c>
      <c r="D1366">
        <v>15</v>
      </c>
      <c r="E1366">
        <v>1</v>
      </c>
      <c r="F1366">
        <v>51</v>
      </c>
      <c r="G1366">
        <f t="shared" si="21"/>
        <v>2038</v>
      </c>
    </row>
    <row r="1367" spans="1:7">
      <c r="A1367">
        <v>217.6910355</v>
      </c>
      <c r="B1367">
        <v>4</v>
      </c>
      <c r="C1367">
        <v>7</v>
      </c>
      <c r="D1367">
        <v>10</v>
      </c>
      <c r="E1367">
        <v>0</v>
      </c>
      <c r="F1367">
        <v>49</v>
      </c>
      <c r="G1367">
        <f t="shared" si="21"/>
        <v>2038</v>
      </c>
    </row>
    <row r="1368" spans="1:7">
      <c r="A1368">
        <v>217.707443</v>
      </c>
      <c r="B1368">
        <v>4</v>
      </c>
      <c r="C1368">
        <v>32</v>
      </c>
      <c r="D1368">
        <v>2</v>
      </c>
      <c r="E1368">
        <v>0</v>
      </c>
      <c r="F1368">
        <v>40</v>
      </c>
      <c r="G1368">
        <f t="shared" si="21"/>
        <v>2038</v>
      </c>
    </row>
    <row r="1369" spans="1:7">
      <c r="A1369">
        <v>217.7903023</v>
      </c>
      <c r="B1369">
        <v>4</v>
      </c>
      <c r="C1369">
        <v>32</v>
      </c>
      <c r="D1369">
        <v>48</v>
      </c>
      <c r="E1369">
        <v>15</v>
      </c>
      <c r="F1369">
        <v>65</v>
      </c>
      <c r="G1369">
        <f t="shared" si="21"/>
        <v>2053</v>
      </c>
    </row>
    <row r="1370" spans="1:7">
      <c r="A1370">
        <v>217.8226755</v>
      </c>
      <c r="B1370">
        <v>4</v>
      </c>
      <c r="C1370">
        <v>0</v>
      </c>
      <c r="D1370">
        <v>1</v>
      </c>
      <c r="E1370">
        <v>0</v>
      </c>
      <c r="F1370">
        <v>40</v>
      </c>
      <c r="G1370">
        <f t="shared" si="21"/>
        <v>2053</v>
      </c>
    </row>
    <row r="1371" spans="1:7">
      <c r="A1371">
        <v>217.8737398</v>
      </c>
      <c r="B1371">
        <v>4</v>
      </c>
      <c r="C1371">
        <v>0</v>
      </c>
      <c r="D1371">
        <v>1</v>
      </c>
      <c r="E1371">
        <v>0</v>
      </c>
      <c r="F1371">
        <v>43</v>
      </c>
      <c r="G1371">
        <f t="shared" si="21"/>
        <v>2053</v>
      </c>
    </row>
    <row r="1372" spans="1:7">
      <c r="A1372">
        <v>217.9161617</v>
      </c>
      <c r="B1372">
        <v>4</v>
      </c>
      <c r="C1372">
        <v>0</v>
      </c>
      <c r="D1372">
        <v>2</v>
      </c>
      <c r="E1372">
        <v>0</v>
      </c>
      <c r="F1372">
        <v>40</v>
      </c>
      <c r="G1372">
        <f t="shared" si="21"/>
        <v>2053</v>
      </c>
    </row>
    <row r="1373" spans="1:7">
      <c r="A1373">
        <v>217.935774</v>
      </c>
      <c r="B1373">
        <v>4</v>
      </c>
      <c r="C1373">
        <v>0</v>
      </c>
      <c r="D1373">
        <v>1</v>
      </c>
      <c r="E1373">
        <v>0</v>
      </c>
      <c r="F1373">
        <v>40</v>
      </c>
      <c r="G1373">
        <f t="shared" si="21"/>
        <v>2053</v>
      </c>
    </row>
    <row r="1374" spans="1:7">
      <c r="A1374">
        <v>217.9548745</v>
      </c>
      <c r="B1374">
        <v>4</v>
      </c>
      <c r="C1374">
        <v>0</v>
      </c>
      <c r="D1374">
        <v>1</v>
      </c>
      <c r="E1374">
        <v>0</v>
      </c>
      <c r="F1374">
        <v>40</v>
      </c>
      <c r="G1374">
        <f t="shared" si="21"/>
        <v>2053</v>
      </c>
    </row>
    <row r="1375" spans="1:7">
      <c r="A1375">
        <v>217.987247</v>
      </c>
      <c r="B1375">
        <v>4</v>
      </c>
      <c r="C1375">
        <v>6</v>
      </c>
      <c r="D1375">
        <v>5</v>
      </c>
      <c r="E1375">
        <v>0</v>
      </c>
      <c r="F1375">
        <v>44</v>
      </c>
      <c r="G1375">
        <f t="shared" si="21"/>
        <v>2053</v>
      </c>
    </row>
    <row r="1376" spans="1:7">
      <c r="A1376">
        <v>217.992949</v>
      </c>
      <c r="B1376">
        <v>4</v>
      </c>
      <c r="C1376">
        <v>7</v>
      </c>
      <c r="D1376">
        <v>4</v>
      </c>
      <c r="E1376">
        <v>0</v>
      </c>
      <c r="F1376">
        <v>44</v>
      </c>
      <c r="G1376">
        <f t="shared" si="21"/>
        <v>2053</v>
      </c>
    </row>
    <row r="1377" spans="1:7">
      <c r="A1377">
        <v>218.0333008</v>
      </c>
      <c r="B1377">
        <v>4</v>
      </c>
      <c r="C1377">
        <v>18</v>
      </c>
      <c r="D1377">
        <v>7</v>
      </c>
      <c r="E1377">
        <v>0</v>
      </c>
      <c r="F1377">
        <v>44</v>
      </c>
      <c r="G1377">
        <f t="shared" si="21"/>
        <v>2053</v>
      </c>
    </row>
    <row r="1378" spans="1:7">
      <c r="A1378">
        <v>218.057319</v>
      </c>
      <c r="B1378">
        <v>4</v>
      </c>
      <c r="C1378">
        <v>11</v>
      </c>
      <c r="D1378">
        <v>7</v>
      </c>
      <c r="E1378">
        <v>0</v>
      </c>
      <c r="F1378">
        <v>44</v>
      </c>
      <c r="G1378">
        <f t="shared" si="21"/>
        <v>2053</v>
      </c>
    </row>
    <row r="1379" spans="1:7">
      <c r="A1379">
        <v>218.179283</v>
      </c>
      <c r="B1379">
        <v>4</v>
      </c>
      <c r="C1379">
        <v>19</v>
      </c>
      <c r="D1379">
        <v>21</v>
      </c>
      <c r="E1379">
        <v>2</v>
      </c>
      <c r="F1379">
        <v>55</v>
      </c>
      <c r="G1379">
        <f t="shared" si="21"/>
        <v>2055</v>
      </c>
    </row>
    <row r="1380" spans="1:7">
      <c r="A1380">
        <v>218.182857</v>
      </c>
      <c r="B1380">
        <v>4</v>
      </c>
      <c r="C1380">
        <v>12</v>
      </c>
      <c r="D1380">
        <v>7</v>
      </c>
      <c r="E1380">
        <v>0</v>
      </c>
      <c r="F1380">
        <v>47</v>
      </c>
      <c r="G1380">
        <f t="shared" si="21"/>
        <v>2055</v>
      </c>
    </row>
    <row r="1381" spans="1:7">
      <c r="A1381">
        <v>218.258878</v>
      </c>
      <c r="B1381">
        <v>4</v>
      </c>
      <c r="C1381">
        <v>7</v>
      </c>
      <c r="D1381">
        <v>3</v>
      </c>
      <c r="E1381">
        <v>0</v>
      </c>
      <c r="F1381">
        <v>42</v>
      </c>
      <c r="G1381">
        <f t="shared" si="21"/>
        <v>2055</v>
      </c>
    </row>
    <row r="1382" spans="1:7">
      <c r="A1382">
        <v>218.409195</v>
      </c>
      <c r="B1382">
        <v>4</v>
      </c>
      <c r="C1382">
        <v>7</v>
      </c>
      <c r="D1382">
        <v>3</v>
      </c>
      <c r="E1382">
        <v>0</v>
      </c>
      <c r="F1382">
        <v>45</v>
      </c>
      <c r="G1382">
        <f t="shared" si="21"/>
        <v>2055</v>
      </c>
    </row>
    <row r="1383" spans="1:7">
      <c r="A1383">
        <v>218.467492</v>
      </c>
      <c r="B1383">
        <v>4</v>
      </c>
      <c r="C1383">
        <v>5</v>
      </c>
      <c r="D1383">
        <v>6</v>
      </c>
      <c r="E1383">
        <v>0</v>
      </c>
      <c r="F1383">
        <v>44</v>
      </c>
      <c r="G1383">
        <f t="shared" si="21"/>
        <v>2055</v>
      </c>
    </row>
    <row r="1384" spans="1:7">
      <c r="A1384">
        <v>218.5551302</v>
      </c>
      <c r="B1384">
        <v>4</v>
      </c>
      <c r="C1384">
        <v>35</v>
      </c>
      <c r="D1384">
        <v>11</v>
      </c>
      <c r="E1384">
        <v>1</v>
      </c>
      <c r="F1384">
        <v>48</v>
      </c>
      <c r="G1384">
        <f t="shared" si="21"/>
        <v>2056</v>
      </c>
    </row>
    <row r="1385" spans="1:7">
      <c r="A1385">
        <v>218.566497</v>
      </c>
      <c r="B1385">
        <v>4</v>
      </c>
      <c r="C1385">
        <v>30</v>
      </c>
      <c r="D1385">
        <v>6</v>
      </c>
      <c r="E1385">
        <v>0</v>
      </c>
      <c r="F1385">
        <v>45</v>
      </c>
      <c r="G1385">
        <f t="shared" si="21"/>
        <v>2056</v>
      </c>
    </row>
    <row r="1386" spans="1:7">
      <c r="A1386">
        <v>218.6056182</v>
      </c>
      <c r="B1386">
        <v>4</v>
      </c>
      <c r="C1386">
        <v>4</v>
      </c>
      <c r="D1386">
        <v>1</v>
      </c>
      <c r="E1386">
        <v>0</v>
      </c>
      <c r="F1386">
        <v>44</v>
      </c>
      <c r="G1386">
        <f t="shared" si="21"/>
        <v>2056</v>
      </c>
    </row>
    <row r="1387" spans="1:7">
      <c r="A1387">
        <v>218.6065322</v>
      </c>
      <c r="B1387">
        <v>4</v>
      </c>
      <c r="C1387">
        <v>0</v>
      </c>
      <c r="D1387">
        <v>1</v>
      </c>
      <c r="E1387">
        <v>0</v>
      </c>
      <c r="F1387">
        <v>40</v>
      </c>
      <c r="G1387">
        <f t="shared" si="21"/>
        <v>2056</v>
      </c>
    </row>
    <row r="1388" spans="1:7">
      <c r="A1388">
        <v>218.6348985</v>
      </c>
      <c r="B1388">
        <v>4</v>
      </c>
      <c r="C1388">
        <v>5</v>
      </c>
      <c r="D1388">
        <v>9</v>
      </c>
      <c r="E1388">
        <v>0</v>
      </c>
      <c r="F1388">
        <v>45</v>
      </c>
      <c r="G1388">
        <f t="shared" si="21"/>
        <v>2056</v>
      </c>
    </row>
    <row r="1389" spans="1:7">
      <c r="A1389">
        <v>218.638161</v>
      </c>
      <c r="B1389">
        <v>4</v>
      </c>
      <c r="C1389">
        <v>7</v>
      </c>
      <c r="D1389">
        <v>6</v>
      </c>
      <c r="E1389">
        <v>0</v>
      </c>
      <c r="F1389">
        <v>45</v>
      </c>
      <c r="G1389">
        <f t="shared" si="21"/>
        <v>2056</v>
      </c>
    </row>
    <row r="1390" spans="1:7">
      <c r="A1390">
        <v>218.8664223</v>
      </c>
      <c r="B1390">
        <v>4</v>
      </c>
      <c r="C1390">
        <v>76</v>
      </c>
      <c r="D1390">
        <v>66</v>
      </c>
      <c r="E1390">
        <v>88</v>
      </c>
      <c r="F1390">
        <v>79</v>
      </c>
      <c r="G1390">
        <f t="shared" si="21"/>
        <v>2144</v>
      </c>
    </row>
    <row r="1391" spans="1:7">
      <c r="A1391">
        <v>218.9172015</v>
      </c>
      <c r="B1391">
        <v>4</v>
      </c>
      <c r="C1391">
        <v>0</v>
      </c>
      <c r="D1391">
        <v>1</v>
      </c>
      <c r="E1391">
        <v>0</v>
      </c>
      <c r="F1391">
        <v>40</v>
      </c>
      <c r="G1391">
        <f t="shared" si="21"/>
        <v>2144</v>
      </c>
    </row>
    <row r="1392" spans="1:7">
      <c r="A1392">
        <v>219.0463592</v>
      </c>
      <c r="B1392">
        <v>4</v>
      </c>
      <c r="C1392">
        <v>0</v>
      </c>
      <c r="D1392">
        <v>3</v>
      </c>
      <c r="E1392">
        <v>0</v>
      </c>
      <c r="F1392">
        <v>41</v>
      </c>
      <c r="G1392">
        <f t="shared" si="21"/>
        <v>2144</v>
      </c>
    </row>
    <row r="1393" spans="1:7">
      <c r="A1393">
        <v>219.0569875</v>
      </c>
      <c r="B1393">
        <v>4</v>
      </c>
      <c r="C1393">
        <v>0</v>
      </c>
      <c r="D1393">
        <v>3</v>
      </c>
      <c r="E1393">
        <v>0</v>
      </c>
      <c r="F1393">
        <v>44</v>
      </c>
      <c r="G1393">
        <f t="shared" si="21"/>
        <v>2144</v>
      </c>
    </row>
    <row r="1394" spans="1:7">
      <c r="A1394">
        <v>219.1313613</v>
      </c>
      <c r="B1394">
        <v>4</v>
      </c>
      <c r="C1394">
        <v>21</v>
      </c>
      <c r="D1394">
        <v>4</v>
      </c>
      <c r="E1394">
        <v>0</v>
      </c>
      <c r="F1394">
        <v>44</v>
      </c>
      <c r="G1394">
        <f t="shared" si="21"/>
        <v>2144</v>
      </c>
    </row>
    <row r="1395" spans="1:7">
      <c r="A1395">
        <v>219.1476775</v>
      </c>
      <c r="B1395">
        <v>4</v>
      </c>
      <c r="C1395">
        <v>32</v>
      </c>
      <c r="D1395">
        <v>105</v>
      </c>
      <c r="E1395">
        <v>57</v>
      </c>
      <c r="F1395">
        <v>82</v>
      </c>
      <c r="G1395">
        <f t="shared" si="21"/>
        <v>2201</v>
      </c>
    </row>
    <row r="1396" spans="1:7">
      <c r="A1396">
        <v>219.1730995</v>
      </c>
      <c r="B1396">
        <v>4</v>
      </c>
      <c r="C1396">
        <v>1</v>
      </c>
      <c r="D1396">
        <v>2</v>
      </c>
      <c r="E1396">
        <v>0</v>
      </c>
      <c r="F1396">
        <v>42</v>
      </c>
      <c r="G1396">
        <f t="shared" si="21"/>
        <v>2201</v>
      </c>
    </row>
    <row r="1397" spans="1:7">
      <c r="A1397">
        <v>219.295627</v>
      </c>
      <c r="B1397">
        <v>4</v>
      </c>
      <c r="C1397">
        <v>0</v>
      </c>
      <c r="D1397">
        <v>1</v>
      </c>
      <c r="E1397">
        <v>0</v>
      </c>
      <c r="F1397">
        <v>40</v>
      </c>
      <c r="G1397">
        <f t="shared" si="21"/>
        <v>2201</v>
      </c>
    </row>
    <row r="1398" spans="1:7">
      <c r="A1398">
        <v>219.3929318</v>
      </c>
      <c r="B1398">
        <v>4</v>
      </c>
      <c r="C1398">
        <v>16</v>
      </c>
      <c r="D1398">
        <v>7</v>
      </c>
      <c r="E1398">
        <v>0</v>
      </c>
      <c r="F1398">
        <v>46</v>
      </c>
      <c r="G1398">
        <f t="shared" si="21"/>
        <v>2201</v>
      </c>
    </row>
    <row r="1399" spans="1:7">
      <c r="A1399">
        <v>219.4183525</v>
      </c>
      <c r="B1399">
        <v>4</v>
      </c>
      <c r="C1399">
        <v>9</v>
      </c>
      <c r="D1399">
        <v>3</v>
      </c>
      <c r="E1399">
        <v>0</v>
      </c>
      <c r="F1399">
        <v>43</v>
      </c>
      <c r="G1399">
        <f t="shared" si="21"/>
        <v>2201</v>
      </c>
    </row>
    <row r="1400" spans="1:7">
      <c r="A1400">
        <v>219.4317625</v>
      </c>
      <c r="B1400">
        <v>4</v>
      </c>
      <c r="C1400">
        <v>0</v>
      </c>
      <c r="D1400">
        <v>1</v>
      </c>
      <c r="E1400">
        <v>0</v>
      </c>
      <c r="F1400">
        <v>40</v>
      </c>
      <c r="G1400">
        <f t="shared" si="21"/>
        <v>2201</v>
      </c>
    </row>
    <row r="1401" spans="1:7">
      <c r="A1401">
        <v>219.4326268</v>
      </c>
      <c r="B1401">
        <v>4</v>
      </c>
      <c r="C1401">
        <v>7</v>
      </c>
      <c r="D1401">
        <v>22</v>
      </c>
      <c r="E1401">
        <v>2</v>
      </c>
      <c r="F1401">
        <v>54</v>
      </c>
      <c r="G1401">
        <f t="shared" si="21"/>
        <v>2203</v>
      </c>
    </row>
    <row r="1402" spans="1:7">
      <c r="A1402">
        <v>219.464271</v>
      </c>
      <c r="B1402">
        <v>4</v>
      </c>
      <c r="C1402">
        <v>701</v>
      </c>
      <c r="D1402">
        <v>124</v>
      </c>
      <c r="E1402">
        <v>33</v>
      </c>
      <c r="F1402">
        <v>69</v>
      </c>
      <c r="G1402">
        <f t="shared" si="21"/>
        <v>2236</v>
      </c>
    </row>
    <row r="1403" spans="1:7">
      <c r="A1403">
        <v>219.4670335</v>
      </c>
      <c r="B1403">
        <v>4</v>
      </c>
      <c r="C1403">
        <v>207</v>
      </c>
      <c r="D1403">
        <v>20</v>
      </c>
      <c r="E1403">
        <v>2</v>
      </c>
      <c r="F1403">
        <v>51</v>
      </c>
      <c r="G1403">
        <f t="shared" si="21"/>
        <v>2238</v>
      </c>
    </row>
    <row r="1404" spans="1:7">
      <c r="A1404">
        <v>219.470149</v>
      </c>
      <c r="B1404">
        <v>4</v>
      </c>
      <c r="C1404">
        <v>2</v>
      </c>
      <c r="D1404">
        <v>3</v>
      </c>
      <c r="E1404">
        <v>0</v>
      </c>
      <c r="F1404">
        <v>41</v>
      </c>
      <c r="G1404">
        <f t="shared" si="21"/>
        <v>2238</v>
      </c>
    </row>
    <row r="1405" spans="1:7">
      <c r="A1405">
        <v>219.5515578</v>
      </c>
      <c r="B1405">
        <v>4</v>
      </c>
      <c r="C1405">
        <v>4</v>
      </c>
      <c r="D1405">
        <v>1</v>
      </c>
      <c r="E1405">
        <v>0</v>
      </c>
      <c r="F1405">
        <v>42</v>
      </c>
      <c r="G1405">
        <f t="shared" si="21"/>
        <v>2238</v>
      </c>
    </row>
    <row r="1406" spans="1:7">
      <c r="A1406">
        <v>219.5952502</v>
      </c>
      <c r="B1406">
        <v>4</v>
      </c>
      <c r="C1406">
        <v>0</v>
      </c>
      <c r="D1406">
        <v>2</v>
      </c>
      <c r="E1406">
        <v>0</v>
      </c>
      <c r="F1406">
        <v>41</v>
      </c>
      <c r="G1406">
        <f t="shared" si="21"/>
        <v>2238</v>
      </c>
    </row>
    <row r="1407" spans="1:7">
      <c r="A1407">
        <v>219.599098</v>
      </c>
      <c r="B1407">
        <v>4</v>
      </c>
      <c r="C1407">
        <v>2</v>
      </c>
      <c r="D1407">
        <v>6</v>
      </c>
      <c r="E1407">
        <v>0</v>
      </c>
      <c r="F1407">
        <v>47</v>
      </c>
      <c r="G1407">
        <f t="shared" si="21"/>
        <v>2238</v>
      </c>
    </row>
    <row r="1408" spans="1:7">
      <c r="A1408">
        <v>219.6094528</v>
      </c>
      <c r="B1408">
        <v>4</v>
      </c>
      <c r="C1408">
        <v>0</v>
      </c>
      <c r="D1408">
        <v>2</v>
      </c>
      <c r="E1408">
        <v>0</v>
      </c>
      <c r="F1408">
        <v>40</v>
      </c>
      <c r="G1408">
        <f t="shared" si="21"/>
        <v>2238</v>
      </c>
    </row>
    <row r="1409" spans="1:7">
      <c r="A1409">
        <v>219.6320282</v>
      </c>
      <c r="B1409">
        <v>4</v>
      </c>
      <c r="C1409">
        <v>0</v>
      </c>
      <c r="D1409">
        <v>2</v>
      </c>
      <c r="E1409">
        <v>0</v>
      </c>
      <c r="F1409">
        <v>40</v>
      </c>
      <c r="G1409">
        <f t="shared" si="21"/>
        <v>2238</v>
      </c>
    </row>
    <row r="1410" spans="1:7">
      <c r="A1410">
        <v>219.6715862</v>
      </c>
      <c r="B1410">
        <v>4</v>
      </c>
      <c r="C1410">
        <v>0</v>
      </c>
      <c r="D1410">
        <v>1</v>
      </c>
      <c r="E1410">
        <v>0</v>
      </c>
      <c r="F1410">
        <v>41</v>
      </c>
      <c r="G1410">
        <f t="shared" si="21"/>
        <v>2238</v>
      </c>
    </row>
    <row r="1411" spans="1:7">
      <c r="A1411">
        <v>219.7162233</v>
      </c>
      <c r="B1411">
        <v>4</v>
      </c>
      <c r="C1411">
        <v>1</v>
      </c>
      <c r="D1411">
        <v>5</v>
      </c>
      <c r="E1411">
        <v>0</v>
      </c>
      <c r="F1411">
        <v>46</v>
      </c>
      <c r="G1411">
        <f t="shared" si="21"/>
        <v>2238</v>
      </c>
    </row>
    <row r="1412" spans="1:7">
      <c r="A1412">
        <v>219.7422003</v>
      </c>
      <c r="B1412">
        <v>4</v>
      </c>
      <c r="C1412">
        <v>8</v>
      </c>
      <c r="D1412">
        <v>17</v>
      </c>
      <c r="E1412">
        <v>1</v>
      </c>
      <c r="F1412">
        <v>54</v>
      </c>
      <c r="G1412">
        <f t="shared" si="21"/>
        <v>2239</v>
      </c>
    </row>
    <row r="1413" spans="1:7">
      <c r="A1413">
        <v>219.8018798</v>
      </c>
      <c r="B1413">
        <v>4</v>
      </c>
      <c r="C1413">
        <v>0</v>
      </c>
      <c r="D1413">
        <v>2</v>
      </c>
      <c r="E1413">
        <v>0</v>
      </c>
      <c r="F1413">
        <v>42</v>
      </c>
      <c r="G1413">
        <f t="shared" ref="G1413:G1476" si="22">G1412+E1413</f>
        <v>2239</v>
      </c>
    </row>
    <row r="1414" spans="1:7">
      <c r="A1414">
        <v>219.8048873</v>
      </c>
      <c r="B1414">
        <v>4</v>
      </c>
      <c r="C1414">
        <v>10</v>
      </c>
      <c r="D1414">
        <v>4</v>
      </c>
      <c r="E1414">
        <v>0</v>
      </c>
      <c r="F1414">
        <v>43</v>
      </c>
      <c r="G1414">
        <f t="shared" si="22"/>
        <v>2239</v>
      </c>
    </row>
    <row r="1415" spans="1:7">
      <c r="A1415">
        <v>219.807371</v>
      </c>
      <c r="B1415">
        <v>4</v>
      </c>
      <c r="C1415">
        <v>14</v>
      </c>
      <c r="D1415">
        <v>2</v>
      </c>
      <c r="E1415">
        <v>0</v>
      </c>
      <c r="F1415">
        <v>42</v>
      </c>
      <c r="G1415">
        <f t="shared" si="22"/>
        <v>2239</v>
      </c>
    </row>
    <row r="1416" spans="1:7">
      <c r="A1416">
        <v>219.950102</v>
      </c>
      <c r="B1416">
        <v>4</v>
      </c>
      <c r="C1416">
        <v>0</v>
      </c>
      <c r="D1416">
        <v>1</v>
      </c>
      <c r="E1416">
        <v>0</v>
      </c>
      <c r="F1416">
        <v>41</v>
      </c>
      <c r="G1416">
        <f t="shared" si="22"/>
        <v>2239</v>
      </c>
    </row>
    <row r="1417" spans="1:7">
      <c r="A1417">
        <v>219.9516557</v>
      </c>
      <c r="B1417">
        <v>4</v>
      </c>
      <c r="C1417">
        <v>19</v>
      </c>
      <c r="D1417">
        <v>25</v>
      </c>
      <c r="E1417">
        <v>2</v>
      </c>
      <c r="F1417">
        <v>53</v>
      </c>
      <c r="G1417">
        <f t="shared" si="22"/>
        <v>2241</v>
      </c>
    </row>
    <row r="1418" spans="1:7">
      <c r="A1418">
        <v>219.9682395</v>
      </c>
      <c r="B1418">
        <v>4</v>
      </c>
      <c r="C1418">
        <v>0</v>
      </c>
      <c r="D1418">
        <v>1</v>
      </c>
      <c r="E1418">
        <v>0</v>
      </c>
      <c r="F1418">
        <v>40</v>
      </c>
      <c r="G1418">
        <f t="shared" si="22"/>
        <v>2241</v>
      </c>
    </row>
    <row r="1419" spans="1:7">
      <c r="A1419">
        <v>219.972153</v>
      </c>
      <c r="B1419">
        <v>4</v>
      </c>
      <c r="C1419">
        <v>28</v>
      </c>
      <c r="D1419">
        <v>55</v>
      </c>
      <c r="E1419">
        <v>17</v>
      </c>
      <c r="F1419">
        <v>65</v>
      </c>
      <c r="G1419">
        <f t="shared" si="22"/>
        <v>2258</v>
      </c>
    </row>
    <row r="1420" spans="1:7">
      <c r="A1420">
        <v>220.0436272</v>
      </c>
      <c r="B1420">
        <v>4</v>
      </c>
      <c r="C1420">
        <v>48</v>
      </c>
      <c r="D1420">
        <v>16</v>
      </c>
      <c r="E1420">
        <v>1</v>
      </c>
      <c r="F1420">
        <v>46</v>
      </c>
      <c r="G1420">
        <f t="shared" si="22"/>
        <v>2259</v>
      </c>
    </row>
    <row r="1421" spans="1:7">
      <c r="A1421">
        <v>220.1492445</v>
      </c>
      <c r="B1421">
        <v>4</v>
      </c>
      <c r="C1421">
        <v>9</v>
      </c>
      <c r="D1421">
        <v>10</v>
      </c>
      <c r="E1421">
        <v>0</v>
      </c>
      <c r="F1421">
        <v>49</v>
      </c>
      <c r="G1421">
        <f t="shared" si="22"/>
        <v>2259</v>
      </c>
    </row>
    <row r="1422" spans="1:7">
      <c r="A1422">
        <v>220.249653</v>
      </c>
      <c r="B1422">
        <v>4</v>
      </c>
      <c r="C1422">
        <v>18</v>
      </c>
      <c r="D1422">
        <v>18</v>
      </c>
      <c r="E1422">
        <v>3</v>
      </c>
      <c r="F1422">
        <v>55</v>
      </c>
      <c r="G1422">
        <f t="shared" si="22"/>
        <v>2262</v>
      </c>
    </row>
    <row r="1423" spans="1:7">
      <c r="A1423">
        <v>220.3219963</v>
      </c>
      <c r="B1423">
        <v>4</v>
      </c>
      <c r="C1423">
        <v>7</v>
      </c>
      <c r="D1423">
        <v>10</v>
      </c>
      <c r="E1423">
        <v>2</v>
      </c>
      <c r="F1423">
        <v>54</v>
      </c>
      <c r="G1423">
        <f t="shared" si="22"/>
        <v>2264</v>
      </c>
    </row>
    <row r="1424" spans="1:7">
      <c r="A1424">
        <v>220.4073058</v>
      </c>
      <c r="B1424">
        <v>4</v>
      </c>
      <c r="C1424">
        <v>142</v>
      </c>
      <c r="D1424">
        <v>9</v>
      </c>
      <c r="E1424">
        <v>1</v>
      </c>
      <c r="F1424">
        <v>44</v>
      </c>
      <c r="G1424">
        <f t="shared" si="22"/>
        <v>2265</v>
      </c>
    </row>
    <row r="1425" spans="1:7">
      <c r="A1425">
        <v>220.4079637</v>
      </c>
      <c r="B1425">
        <v>4</v>
      </c>
      <c r="C1425">
        <v>333</v>
      </c>
      <c r="D1425">
        <v>178</v>
      </c>
      <c r="E1425">
        <v>148</v>
      </c>
      <c r="F1425">
        <v>84</v>
      </c>
      <c r="G1425">
        <f t="shared" si="22"/>
        <v>2413</v>
      </c>
    </row>
    <row r="1426" spans="1:7">
      <c r="A1426">
        <v>220.455292</v>
      </c>
      <c r="B1426">
        <v>4</v>
      </c>
      <c r="C1426">
        <v>1</v>
      </c>
      <c r="D1426">
        <v>2</v>
      </c>
      <c r="E1426">
        <v>0</v>
      </c>
      <c r="F1426">
        <v>42</v>
      </c>
      <c r="G1426">
        <f t="shared" si="22"/>
        <v>2413</v>
      </c>
    </row>
    <row r="1427" spans="1:7">
      <c r="A1427">
        <v>220.4884498</v>
      </c>
      <c r="B1427">
        <v>4</v>
      </c>
      <c r="C1427">
        <v>0</v>
      </c>
      <c r="D1427">
        <v>2</v>
      </c>
      <c r="E1427">
        <v>0</v>
      </c>
      <c r="F1427">
        <v>42</v>
      </c>
      <c r="G1427">
        <f t="shared" si="22"/>
        <v>2413</v>
      </c>
    </row>
    <row r="1428" spans="1:7">
      <c r="A1428">
        <v>220.5387727</v>
      </c>
      <c r="B1428">
        <v>4</v>
      </c>
      <c r="C1428">
        <v>0</v>
      </c>
      <c r="D1428">
        <v>1</v>
      </c>
      <c r="E1428">
        <v>0</v>
      </c>
      <c r="F1428">
        <v>42</v>
      </c>
      <c r="G1428">
        <f t="shared" si="22"/>
        <v>2413</v>
      </c>
    </row>
    <row r="1429" spans="1:7">
      <c r="A1429">
        <v>220.5508238</v>
      </c>
      <c r="B1429">
        <v>4</v>
      </c>
      <c r="C1429">
        <v>19</v>
      </c>
      <c r="D1429">
        <v>9</v>
      </c>
      <c r="E1429">
        <v>0</v>
      </c>
      <c r="F1429">
        <v>51</v>
      </c>
      <c r="G1429">
        <f t="shared" si="22"/>
        <v>2413</v>
      </c>
    </row>
    <row r="1430" spans="1:7">
      <c r="A1430">
        <v>220.5664092</v>
      </c>
      <c r="B1430">
        <v>4</v>
      </c>
      <c r="C1430">
        <v>8</v>
      </c>
      <c r="D1430">
        <v>29</v>
      </c>
      <c r="E1430">
        <v>4</v>
      </c>
      <c r="F1430">
        <v>58</v>
      </c>
      <c r="G1430">
        <f t="shared" si="22"/>
        <v>2417</v>
      </c>
    </row>
    <row r="1431" spans="1:7">
      <c r="A1431">
        <v>220.5713742</v>
      </c>
      <c r="B1431">
        <v>4</v>
      </c>
      <c r="C1431">
        <v>9</v>
      </c>
      <c r="D1431">
        <v>8</v>
      </c>
      <c r="E1431">
        <v>0</v>
      </c>
      <c r="F1431">
        <v>51</v>
      </c>
      <c r="G1431">
        <f t="shared" si="22"/>
        <v>2417</v>
      </c>
    </row>
    <row r="1432" spans="1:7">
      <c r="A1432">
        <v>220.5722393</v>
      </c>
      <c r="B1432">
        <v>4</v>
      </c>
      <c r="C1432">
        <v>0</v>
      </c>
      <c r="D1432">
        <v>3</v>
      </c>
      <c r="E1432">
        <v>0</v>
      </c>
      <c r="F1432">
        <v>42</v>
      </c>
      <c r="G1432">
        <f t="shared" si="22"/>
        <v>2417</v>
      </c>
    </row>
    <row r="1433" spans="1:7">
      <c r="A1433">
        <v>220.592679</v>
      </c>
      <c r="B1433">
        <v>4</v>
      </c>
      <c r="C1433">
        <v>27</v>
      </c>
      <c r="D1433">
        <v>22</v>
      </c>
      <c r="E1433">
        <v>3</v>
      </c>
      <c r="F1433">
        <v>52</v>
      </c>
      <c r="G1433">
        <f t="shared" si="22"/>
        <v>2420</v>
      </c>
    </row>
    <row r="1434" spans="1:7">
      <c r="A1434">
        <v>220.6143638</v>
      </c>
      <c r="B1434">
        <v>4</v>
      </c>
      <c r="C1434">
        <v>11</v>
      </c>
      <c r="D1434">
        <v>3</v>
      </c>
      <c r="E1434">
        <v>0</v>
      </c>
      <c r="F1434">
        <v>44</v>
      </c>
      <c r="G1434">
        <f t="shared" si="22"/>
        <v>2420</v>
      </c>
    </row>
    <row r="1435" spans="1:7">
      <c r="A1435">
        <v>220.665112</v>
      </c>
      <c r="B1435">
        <v>4</v>
      </c>
      <c r="C1435">
        <v>6</v>
      </c>
      <c r="D1435">
        <v>5</v>
      </c>
      <c r="E1435">
        <v>0</v>
      </c>
      <c r="F1435">
        <v>45</v>
      </c>
      <c r="G1435">
        <f t="shared" si="22"/>
        <v>2420</v>
      </c>
    </row>
    <row r="1436" spans="1:7">
      <c r="A1436">
        <v>220.6730795</v>
      </c>
      <c r="B1436">
        <v>4</v>
      </c>
      <c r="C1436">
        <v>0</v>
      </c>
      <c r="D1436">
        <v>1</v>
      </c>
      <c r="E1436">
        <v>0</v>
      </c>
      <c r="F1436">
        <v>41</v>
      </c>
      <c r="G1436">
        <f t="shared" si="22"/>
        <v>2420</v>
      </c>
    </row>
    <row r="1437" spans="1:7">
      <c r="A1437">
        <v>220.796002</v>
      </c>
      <c r="B1437">
        <v>4</v>
      </c>
      <c r="C1437">
        <v>21</v>
      </c>
      <c r="D1437">
        <v>1</v>
      </c>
      <c r="E1437">
        <v>0</v>
      </c>
      <c r="F1437">
        <v>41</v>
      </c>
      <c r="G1437">
        <f t="shared" si="22"/>
        <v>2420</v>
      </c>
    </row>
    <row r="1438" spans="1:7">
      <c r="A1438">
        <v>220.809776</v>
      </c>
      <c r="B1438">
        <v>4</v>
      </c>
      <c r="C1438">
        <v>27</v>
      </c>
      <c r="D1438">
        <v>174</v>
      </c>
      <c r="E1438">
        <v>160</v>
      </c>
      <c r="F1438">
        <v>86</v>
      </c>
      <c r="G1438">
        <f t="shared" si="22"/>
        <v>2580</v>
      </c>
    </row>
    <row r="1439" spans="1:7">
      <c r="A1439">
        <v>220.92184</v>
      </c>
      <c r="B1439">
        <v>4</v>
      </c>
      <c r="C1439">
        <v>0</v>
      </c>
      <c r="D1439">
        <v>1</v>
      </c>
      <c r="E1439">
        <v>0</v>
      </c>
      <c r="F1439">
        <v>40</v>
      </c>
      <c r="G1439">
        <f t="shared" si="22"/>
        <v>2580</v>
      </c>
    </row>
    <row r="1440" spans="1:7">
      <c r="A1440">
        <v>220.947443</v>
      </c>
      <c r="B1440">
        <v>4</v>
      </c>
      <c r="C1440">
        <v>0</v>
      </c>
      <c r="D1440">
        <v>1</v>
      </c>
      <c r="E1440">
        <v>0</v>
      </c>
      <c r="F1440">
        <v>40</v>
      </c>
      <c r="G1440">
        <f t="shared" si="22"/>
        <v>2580</v>
      </c>
    </row>
    <row r="1441" spans="1:7">
      <c r="A1441">
        <v>221.043362</v>
      </c>
      <c r="B1441">
        <v>4</v>
      </c>
      <c r="C1441">
        <v>2</v>
      </c>
      <c r="D1441">
        <v>3</v>
      </c>
      <c r="E1441">
        <v>0</v>
      </c>
      <c r="F1441">
        <v>46</v>
      </c>
      <c r="G1441">
        <f t="shared" si="22"/>
        <v>2580</v>
      </c>
    </row>
    <row r="1442" spans="1:7">
      <c r="A1442">
        <v>221.0999158</v>
      </c>
      <c r="B1442">
        <v>4</v>
      </c>
      <c r="C1442">
        <v>25</v>
      </c>
      <c r="D1442">
        <v>21</v>
      </c>
      <c r="E1442">
        <v>2</v>
      </c>
      <c r="F1442">
        <v>55</v>
      </c>
      <c r="G1442">
        <f t="shared" si="22"/>
        <v>2582</v>
      </c>
    </row>
    <row r="1443" spans="1:7">
      <c r="A1443">
        <v>221.1168508</v>
      </c>
      <c r="B1443">
        <v>4</v>
      </c>
      <c r="C1443">
        <v>10</v>
      </c>
      <c r="D1443">
        <v>2</v>
      </c>
      <c r="E1443">
        <v>0</v>
      </c>
      <c r="F1443">
        <v>41</v>
      </c>
      <c r="G1443">
        <f t="shared" si="22"/>
        <v>2582</v>
      </c>
    </row>
    <row r="1444" spans="1:7">
      <c r="A1444">
        <v>221.182296</v>
      </c>
      <c r="B1444">
        <v>4</v>
      </c>
      <c r="C1444">
        <v>6</v>
      </c>
      <c r="D1444">
        <v>6</v>
      </c>
      <c r="E1444">
        <v>0</v>
      </c>
      <c r="F1444">
        <v>47</v>
      </c>
      <c r="G1444">
        <f t="shared" si="22"/>
        <v>2582</v>
      </c>
    </row>
    <row r="1445" spans="1:7">
      <c r="A1445">
        <v>221.4347012</v>
      </c>
      <c r="B1445">
        <v>4</v>
      </c>
      <c r="C1445">
        <v>10</v>
      </c>
      <c r="D1445">
        <v>3</v>
      </c>
      <c r="E1445">
        <v>0</v>
      </c>
      <c r="F1445">
        <v>41</v>
      </c>
      <c r="G1445">
        <f t="shared" si="22"/>
        <v>2582</v>
      </c>
    </row>
    <row r="1446" spans="1:7">
      <c r="A1446">
        <v>221.599345</v>
      </c>
      <c r="B1446">
        <v>4</v>
      </c>
      <c r="C1446">
        <v>50</v>
      </c>
      <c r="D1446">
        <v>19</v>
      </c>
      <c r="E1446">
        <v>2</v>
      </c>
      <c r="F1446">
        <v>52</v>
      </c>
      <c r="G1446">
        <f t="shared" si="22"/>
        <v>2584</v>
      </c>
    </row>
    <row r="1447" spans="1:7">
      <c r="A1447">
        <v>221.641182</v>
      </c>
      <c r="B1447">
        <v>4</v>
      </c>
      <c r="C1447">
        <v>1</v>
      </c>
      <c r="D1447">
        <v>4</v>
      </c>
      <c r="E1447">
        <v>0</v>
      </c>
      <c r="F1447">
        <v>44</v>
      </c>
      <c r="G1447">
        <f t="shared" si="22"/>
        <v>2584</v>
      </c>
    </row>
    <row r="1448" spans="1:7">
      <c r="A1448">
        <v>221.7419877</v>
      </c>
      <c r="B1448">
        <v>4</v>
      </c>
      <c r="C1448">
        <v>5</v>
      </c>
      <c r="D1448">
        <v>4</v>
      </c>
      <c r="E1448">
        <v>0</v>
      </c>
      <c r="F1448">
        <v>42</v>
      </c>
      <c r="G1448">
        <f t="shared" si="22"/>
        <v>2584</v>
      </c>
    </row>
    <row r="1449" spans="1:7">
      <c r="A1449">
        <v>221.842732</v>
      </c>
      <c r="B1449">
        <v>4</v>
      </c>
      <c r="C1449">
        <v>0</v>
      </c>
      <c r="D1449">
        <v>1</v>
      </c>
      <c r="E1449">
        <v>0</v>
      </c>
      <c r="F1449">
        <v>40</v>
      </c>
      <c r="G1449">
        <f t="shared" si="22"/>
        <v>2584</v>
      </c>
    </row>
    <row r="1450" spans="1:7">
      <c r="A1450">
        <v>221.8929105</v>
      </c>
      <c r="B1450">
        <v>4</v>
      </c>
      <c r="C1450">
        <v>2</v>
      </c>
      <c r="D1450">
        <v>2</v>
      </c>
      <c r="E1450">
        <v>0</v>
      </c>
      <c r="F1450">
        <v>41</v>
      </c>
      <c r="G1450">
        <f t="shared" si="22"/>
        <v>2584</v>
      </c>
    </row>
    <row r="1451" spans="1:7">
      <c r="A1451">
        <v>221.963868</v>
      </c>
      <c r="B1451">
        <v>4</v>
      </c>
      <c r="C1451">
        <v>10</v>
      </c>
      <c r="D1451">
        <v>6</v>
      </c>
      <c r="E1451">
        <v>0</v>
      </c>
      <c r="F1451">
        <v>46</v>
      </c>
      <c r="G1451">
        <f t="shared" si="22"/>
        <v>2584</v>
      </c>
    </row>
    <row r="1452" spans="1:7">
      <c r="A1452">
        <v>222.0436658</v>
      </c>
      <c r="B1452">
        <v>4</v>
      </c>
      <c r="C1452">
        <v>15</v>
      </c>
      <c r="D1452">
        <v>3</v>
      </c>
      <c r="E1452">
        <v>0</v>
      </c>
      <c r="F1452">
        <v>44</v>
      </c>
      <c r="G1452">
        <f t="shared" si="22"/>
        <v>2584</v>
      </c>
    </row>
    <row r="1453" spans="1:7">
      <c r="A1453">
        <v>222.120683</v>
      </c>
      <c r="B1453">
        <v>4</v>
      </c>
      <c r="C1453">
        <v>0</v>
      </c>
      <c r="D1453">
        <v>1</v>
      </c>
      <c r="E1453">
        <v>0</v>
      </c>
      <c r="F1453">
        <v>40</v>
      </c>
      <c r="G1453">
        <f t="shared" si="22"/>
        <v>2584</v>
      </c>
    </row>
    <row r="1454" spans="1:7">
      <c r="A1454">
        <v>222.2249655</v>
      </c>
      <c r="B1454">
        <v>4</v>
      </c>
      <c r="C1454">
        <v>2</v>
      </c>
      <c r="D1454">
        <v>3</v>
      </c>
      <c r="E1454">
        <v>0</v>
      </c>
      <c r="F1454">
        <v>43</v>
      </c>
      <c r="G1454">
        <f t="shared" si="22"/>
        <v>2584</v>
      </c>
    </row>
    <row r="1455" spans="1:7">
      <c r="A1455">
        <v>222.332436</v>
      </c>
      <c r="B1455">
        <v>4</v>
      </c>
      <c r="C1455">
        <v>10</v>
      </c>
      <c r="D1455">
        <v>4</v>
      </c>
      <c r="E1455">
        <v>0</v>
      </c>
      <c r="F1455">
        <v>43</v>
      </c>
      <c r="G1455">
        <f t="shared" si="22"/>
        <v>2584</v>
      </c>
    </row>
    <row r="1456" spans="1:7">
      <c r="A1456">
        <v>222.335269</v>
      </c>
      <c r="B1456">
        <v>4</v>
      </c>
      <c r="C1456">
        <v>9</v>
      </c>
      <c r="D1456">
        <v>1</v>
      </c>
      <c r="E1456">
        <v>0</v>
      </c>
      <c r="F1456">
        <v>41</v>
      </c>
      <c r="G1456">
        <f t="shared" si="22"/>
        <v>2584</v>
      </c>
    </row>
    <row r="1457" spans="1:7">
      <c r="A1457">
        <v>222.39868</v>
      </c>
      <c r="B1457">
        <v>4</v>
      </c>
      <c r="C1457">
        <v>6</v>
      </c>
      <c r="D1457">
        <v>2</v>
      </c>
      <c r="E1457">
        <v>0</v>
      </c>
      <c r="F1457">
        <v>42</v>
      </c>
      <c r="G1457">
        <f t="shared" si="22"/>
        <v>2584</v>
      </c>
    </row>
    <row r="1458" spans="1:7">
      <c r="A1458">
        <v>222.4848558</v>
      </c>
      <c r="B1458">
        <v>4</v>
      </c>
      <c r="C1458">
        <v>1</v>
      </c>
      <c r="D1458">
        <v>3</v>
      </c>
      <c r="E1458">
        <v>0</v>
      </c>
      <c r="F1458">
        <v>45</v>
      </c>
      <c r="G1458">
        <f t="shared" si="22"/>
        <v>2584</v>
      </c>
    </row>
    <row r="1459" spans="1:7">
      <c r="A1459">
        <v>222.6113335</v>
      </c>
      <c r="B1459">
        <v>4</v>
      </c>
      <c r="C1459">
        <v>0</v>
      </c>
      <c r="D1459">
        <v>1</v>
      </c>
      <c r="E1459">
        <v>0</v>
      </c>
      <c r="F1459">
        <v>40</v>
      </c>
      <c r="G1459">
        <f t="shared" si="22"/>
        <v>2584</v>
      </c>
    </row>
    <row r="1460" spans="1:7">
      <c r="A1460">
        <v>222.8802308</v>
      </c>
      <c r="B1460">
        <v>4</v>
      </c>
      <c r="C1460">
        <v>1</v>
      </c>
      <c r="D1460">
        <v>2</v>
      </c>
      <c r="E1460">
        <v>0</v>
      </c>
      <c r="F1460">
        <v>43</v>
      </c>
      <c r="G1460">
        <f t="shared" si="22"/>
        <v>2584</v>
      </c>
    </row>
    <row r="1461" spans="1:7">
      <c r="A1461">
        <v>222.905881</v>
      </c>
      <c r="B1461">
        <v>4</v>
      </c>
      <c r="C1461">
        <v>0</v>
      </c>
      <c r="D1461">
        <v>1</v>
      </c>
      <c r="E1461">
        <v>0</v>
      </c>
      <c r="F1461">
        <v>40</v>
      </c>
      <c r="G1461">
        <f t="shared" si="22"/>
        <v>2584</v>
      </c>
    </row>
    <row r="1462" spans="1:7">
      <c r="A1462">
        <v>223.129188</v>
      </c>
      <c r="B1462">
        <v>4</v>
      </c>
      <c r="C1462">
        <v>10</v>
      </c>
      <c r="D1462">
        <v>6</v>
      </c>
      <c r="E1462">
        <v>0</v>
      </c>
      <c r="F1462">
        <v>50</v>
      </c>
      <c r="G1462">
        <f t="shared" si="22"/>
        <v>2584</v>
      </c>
    </row>
    <row r="1463" spans="1:7">
      <c r="A1463">
        <v>223.3640468</v>
      </c>
      <c r="B1463">
        <v>4</v>
      </c>
      <c r="C1463">
        <v>0</v>
      </c>
      <c r="D1463">
        <v>1</v>
      </c>
      <c r="E1463">
        <v>0</v>
      </c>
      <c r="F1463">
        <v>41</v>
      </c>
      <c r="G1463">
        <f t="shared" si="22"/>
        <v>2584</v>
      </c>
    </row>
    <row r="1464" spans="1:7">
      <c r="A1464">
        <v>223.417813</v>
      </c>
      <c r="B1464">
        <v>4</v>
      </c>
      <c r="C1464">
        <v>0</v>
      </c>
      <c r="D1464">
        <v>1</v>
      </c>
      <c r="E1464">
        <v>0</v>
      </c>
      <c r="F1464">
        <v>41</v>
      </c>
      <c r="G1464">
        <f t="shared" si="22"/>
        <v>2584</v>
      </c>
    </row>
    <row r="1465" spans="1:7">
      <c r="A1465">
        <v>223.425976</v>
      </c>
      <c r="B1465">
        <v>4</v>
      </c>
      <c r="C1465">
        <v>12</v>
      </c>
      <c r="D1465">
        <v>9</v>
      </c>
      <c r="E1465">
        <v>0</v>
      </c>
      <c r="F1465">
        <v>46</v>
      </c>
      <c r="G1465">
        <f t="shared" si="22"/>
        <v>2584</v>
      </c>
    </row>
    <row r="1466" spans="1:7">
      <c r="A1466">
        <v>223.5477485</v>
      </c>
      <c r="B1466">
        <v>4</v>
      </c>
      <c r="C1466">
        <v>1</v>
      </c>
      <c r="D1466">
        <v>2</v>
      </c>
      <c r="E1466">
        <v>0</v>
      </c>
      <c r="F1466">
        <v>44</v>
      </c>
      <c r="G1466">
        <f t="shared" si="22"/>
        <v>2584</v>
      </c>
    </row>
    <row r="1467" spans="1:7">
      <c r="A1467">
        <v>223.6818223</v>
      </c>
      <c r="B1467">
        <v>4</v>
      </c>
      <c r="C1467">
        <v>2</v>
      </c>
      <c r="D1467">
        <v>1</v>
      </c>
      <c r="E1467">
        <v>0</v>
      </c>
      <c r="F1467">
        <v>43</v>
      </c>
      <c r="G1467">
        <f t="shared" si="22"/>
        <v>2584</v>
      </c>
    </row>
    <row r="1468" spans="1:7">
      <c r="A1468">
        <v>223.7609418</v>
      </c>
      <c r="B1468">
        <v>4</v>
      </c>
      <c r="C1468">
        <v>0</v>
      </c>
      <c r="D1468">
        <v>1</v>
      </c>
      <c r="E1468">
        <v>0</v>
      </c>
      <c r="F1468">
        <v>42</v>
      </c>
      <c r="G1468">
        <f t="shared" si="22"/>
        <v>2584</v>
      </c>
    </row>
    <row r="1469" spans="1:7">
      <c r="A1469">
        <v>223.89692</v>
      </c>
      <c r="B1469">
        <v>4</v>
      </c>
      <c r="C1469">
        <v>13</v>
      </c>
      <c r="D1469">
        <v>3</v>
      </c>
      <c r="E1469">
        <v>0</v>
      </c>
      <c r="F1469">
        <v>44</v>
      </c>
      <c r="G1469">
        <f t="shared" si="22"/>
        <v>2584</v>
      </c>
    </row>
    <row r="1470" spans="1:7">
      <c r="A1470">
        <v>223.947715</v>
      </c>
      <c r="B1470">
        <v>4</v>
      </c>
      <c r="C1470">
        <v>0</v>
      </c>
      <c r="D1470">
        <v>3</v>
      </c>
      <c r="E1470">
        <v>0</v>
      </c>
      <c r="F1470">
        <v>42</v>
      </c>
      <c r="G1470">
        <f t="shared" si="22"/>
        <v>2584</v>
      </c>
    </row>
    <row r="1471" spans="1:7">
      <c r="A1471">
        <v>223.9859925</v>
      </c>
      <c r="B1471">
        <v>4</v>
      </c>
      <c r="C1471">
        <v>2</v>
      </c>
      <c r="D1471">
        <v>12</v>
      </c>
      <c r="E1471">
        <v>0</v>
      </c>
      <c r="F1471">
        <v>48</v>
      </c>
      <c r="G1471">
        <f t="shared" si="22"/>
        <v>2584</v>
      </c>
    </row>
    <row r="1472" spans="1:7">
      <c r="A1472">
        <v>224.059052</v>
      </c>
      <c r="B1472">
        <v>4</v>
      </c>
      <c r="C1472">
        <v>4</v>
      </c>
      <c r="D1472">
        <v>5</v>
      </c>
      <c r="E1472">
        <v>0</v>
      </c>
      <c r="F1472">
        <v>46</v>
      </c>
      <c r="G1472">
        <f t="shared" si="22"/>
        <v>2584</v>
      </c>
    </row>
    <row r="1473" spans="1:7">
      <c r="A1473">
        <v>224.0653933</v>
      </c>
      <c r="B1473">
        <v>4</v>
      </c>
      <c r="C1473">
        <v>0</v>
      </c>
      <c r="D1473">
        <v>2</v>
      </c>
      <c r="E1473">
        <v>0</v>
      </c>
      <c r="F1473">
        <v>41</v>
      </c>
      <c r="G1473">
        <f t="shared" si="22"/>
        <v>2584</v>
      </c>
    </row>
    <row r="1474" spans="1:7">
      <c r="A1474">
        <v>224.1563185</v>
      </c>
      <c r="B1474">
        <v>4</v>
      </c>
      <c r="C1474">
        <v>10</v>
      </c>
      <c r="D1474">
        <v>3</v>
      </c>
      <c r="E1474">
        <v>0</v>
      </c>
      <c r="F1474">
        <v>45</v>
      </c>
      <c r="G1474">
        <f t="shared" si="22"/>
        <v>2584</v>
      </c>
    </row>
    <row r="1475" spans="1:7">
      <c r="A1475">
        <v>224.186692</v>
      </c>
      <c r="B1475">
        <v>4</v>
      </c>
      <c r="C1475">
        <v>0</v>
      </c>
      <c r="D1475">
        <v>1</v>
      </c>
      <c r="E1475">
        <v>0</v>
      </c>
      <c r="F1475">
        <v>40</v>
      </c>
      <c r="G1475">
        <f t="shared" si="22"/>
        <v>2584</v>
      </c>
    </row>
    <row r="1476" spans="1:7">
      <c r="A1476">
        <v>224.2060953</v>
      </c>
      <c r="B1476">
        <v>4</v>
      </c>
      <c r="C1476">
        <v>7</v>
      </c>
      <c r="D1476">
        <v>5</v>
      </c>
      <c r="E1476">
        <v>0</v>
      </c>
      <c r="F1476">
        <v>44</v>
      </c>
      <c r="G1476">
        <f t="shared" si="22"/>
        <v>2584</v>
      </c>
    </row>
    <row r="1477" spans="1:7">
      <c r="A1477">
        <v>224.2723658</v>
      </c>
      <c r="B1477">
        <v>4</v>
      </c>
      <c r="C1477">
        <v>0</v>
      </c>
      <c r="D1477">
        <v>1</v>
      </c>
      <c r="E1477">
        <v>0</v>
      </c>
      <c r="F1477">
        <v>40</v>
      </c>
      <c r="G1477">
        <f t="shared" ref="G1477:G1540" si="23">G1476+E1477</f>
        <v>2584</v>
      </c>
    </row>
    <row r="1478" spans="1:7">
      <c r="A1478">
        <v>224.3347425</v>
      </c>
      <c r="B1478">
        <v>4</v>
      </c>
      <c r="C1478">
        <v>0</v>
      </c>
      <c r="D1478">
        <v>1</v>
      </c>
      <c r="E1478">
        <v>0</v>
      </c>
      <c r="F1478">
        <v>40</v>
      </c>
      <c r="G1478">
        <f t="shared" si="23"/>
        <v>2584</v>
      </c>
    </row>
    <row r="1479" spans="1:7">
      <c r="A1479">
        <v>224.3941945</v>
      </c>
      <c r="B1479">
        <v>4</v>
      </c>
      <c r="C1479">
        <v>0</v>
      </c>
      <c r="D1479">
        <v>1</v>
      </c>
      <c r="E1479">
        <v>0</v>
      </c>
      <c r="F1479">
        <v>41</v>
      </c>
      <c r="G1479">
        <f t="shared" si="23"/>
        <v>2584</v>
      </c>
    </row>
    <row r="1480" spans="1:7">
      <c r="A1480">
        <v>224.5637695</v>
      </c>
      <c r="B1480">
        <v>4</v>
      </c>
      <c r="C1480">
        <v>7</v>
      </c>
      <c r="D1480">
        <v>7</v>
      </c>
      <c r="E1480">
        <v>0</v>
      </c>
      <c r="F1480">
        <v>48</v>
      </c>
      <c r="G1480">
        <f t="shared" si="23"/>
        <v>2584</v>
      </c>
    </row>
    <row r="1481" spans="1:7">
      <c r="A1481">
        <v>224.6536715</v>
      </c>
      <c r="B1481">
        <v>4</v>
      </c>
      <c r="C1481">
        <v>0</v>
      </c>
      <c r="D1481">
        <v>1</v>
      </c>
      <c r="E1481">
        <v>0</v>
      </c>
      <c r="F1481">
        <v>43</v>
      </c>
      <c r="G1481">
        <f t="shared" si="23"/>
        <v>2584</v>
      </c>
    </row>
    <row r="1482" spans="1:7">
      <c r="A1482">
        <v>224.707797</v>
      </c>
      <c r="B1482">
        <v>4</v>
      </c>
      <c r="C1482">
        <v>4</v>
      </c>
      <c r="D1482">
        <v>2</v>
      </c>
      <c r="E1482">
        <v>0</v>
      </c>
      <c r="F1482">
        <v>41</v>
      </c>
      <c r="G1482">
        <f t="shared" si="23"/>
        <v>2584</v>
      </c>
    </row>
    <row r="1483" spans="1:7">
      <c r="A1483">
        <v>224.710118</v>
      </c>
      <c r="B1483">
        <v>4</v>
      </c>
      <c r="C1483">
        <v>0</v>
      </c>
      <c r="D1483">
        <v>2</v>
      </c>
      <c r="E1483">
        <v>0</v>
      </c>
      <c r="F1483">
        <v>40</v>
      </c>
      <c r="G1483">
        <f t="shared" si="23"/>
        <v>2584</v>
      </c>
    </row>
    <row r="1484" spans="1:7">
      <c r="A1484">
        <v>224.7515895</v>
      </c>
      <c r="B1484">
        <v>4</v>
      </c>
      <c r="C1484">
        <v>0</v>
      </c>
      <c r="D1484">
        <v>1</v>
      </c>
      <c r="E1484">
        <v>0</v>
      </c>
      <c r="F1484">
        <v>40</v>
      </c>
      <c r="G1484">
        <f t="shared" si="23"/>
        <v>2584</v>
      </c>
    </row>
    <row r="1485" spans="1:7">
      <c r="A1485">
        <v>224.8304812</v>
      </c>
      <c r="B1485">
        <v>4</v>
      </c>
      <c r="C1485">
        <v>0</v>
      </c>
      <c r="D1485">
        <v>1</v>
      </c>
      <c r="E1485">
        <v>0</v>
      </c>
      <c r="F1485">
        <v>42</v>
      </c>
      <c r="G1485">
        <f t="shared" si="23"/>
        <v>2584</v>
      </c>
    </row>
    <row r="1486" spans="1:7">
      <c r="A1486">
        <v>224.9483595</v>
      </c>
      <c r="B1486">
        <v>4</v>
      </c>
      <c r="C1486">
        <v>119</v>
      </c>
      <c r="D1486">
        <v>62</v>
      </c>
      <c r="E1486">
        <v>14</v>
      </c>
      <c r="F1486">
        <v>68</v>
      </c>
      <c r="G1486">
        <f t="shared" si="23"/>
        <v>2598</v>
      </c>
    </row>
    <row r="1487" spans="1:7">
      <c r="A1487">
        <v>224.9737885</v>
      </c>
      <c r="B1487">
        <v>4</v>
      </c>
      <c r="C1487">
        <v>2</v>
      </c>
      <c r="D1487">
        <v>8</v>
      </c>
      <c r="E1487">
        <v>0</v>
      </c>
      <c r="F1487">
        <v>48</v>
      </c>
      <c r="G1487">
        <f t="shared" si="23"/>
        <v>2598</v>
      </c>
    </row>
    <row r="1488" spans="1:7">
      <c r="A1488">
        <v>224.990105</v>
      </c>
      <c r="B1488">
        <v>4</v>
      </c>
      <c r="C1488">
        <v>0</v>
      </c>
      <c r="D1488">
        <v>2</v>
      </c>
      <c r="E1488">
        <v>0</v>
      </c>
      <c r="F1488">
        <v>41</v>
      </c>
      <c r="G1488">
        <f t="shared" si="23"/>
        <v>2598</v>
      </c>
    </row>
    <row r="1489" spans="1:7">
      <c r="A1489">
        <v>225.3652445</v>
      </c>
      <c r="B1489">
        <v>4</v>
      </c>
      <c r="C1489">
        <v>0</v>
      </c>
      <c r="D1489">
        <v>1</v>
      </c>
      <c r="E1489">
        <v>0</v>
      </c>
      <c r="F1489">
        <v>40</v>
      </c>
      <c r="G1489">
        <f t="shared" si="23"/>
        <v>2598</v>
      </c>
    </row>
    <row r="1490" spans="1:7">
      <c r="A1490">
        <v>225.464435</v>
      </c>
      <c r="B1490">
        <v>4</v>
      </c>
      <c r="C1490">
        <v>0</v>
      </c>
      <c r="D1490">
        <v>1</v>
      </c>
      <c r="E1490">
        <v>0</v>
      </c>
      <c r="F1490">
        <v>40</v>
      </c>
      <c r="G1490">
        <f t="shared" si="23"/>
        <v>2598</v>
      </c>
    </row>
    <row r="1491" spans="1:7">
      <c r="A1491">
        <v>225.4653782</v>
      </c>
      <c r="B1491">
        <v>4</v>
      </c>
      <c r="C1491">
        <v>0</v>
      </c>
      <c r="D1491">
        <v>1</v>
      </c>
      <c r="E1491">
        <v>0</v>
      </c>
      <c r="F1491">
        <v>40</v>
      </c>
      <c r="G1491">
        <f t="shared" si="23"/>
        <v>2598</v>
      </c>
    </row>
    <row r="1492" spans="1:7">
      <c r="A1492">
        <v>225.5677385</v>
      </c>
      <c r="B1492">
        <v>4</v>
      </c>
      <c r="C1492">
        <v>1</v>
      </c>
      <c r="D1492">
        <v>2</v>
      </c>
      <c r="E1492">
        <v>0</v>
      </c>
      <c r="F1492">
        <v>42</v>
      </c>
      <c r="G1492">
        <f t="shared" si="23"/>
        <v>2598</v>
      </c>
    </row>
    <row r="1493" spans="1:7">
      <c r="A1493">
        <v>225.6061235</v>
      </c>
      <c r="B1493">
        <v>4</v>
      </c>
      <c r="C1493">
        <v>0</v>
      </c>
      <c r="D1493">
        <v>1</v>
      </c>
      <c r="E1493">
        <v>0</v>
      </c>
      <c r="F1493">
        <v>41</v>
      </c>
      <c r="G1493">
        <f t="shared" si="23"/>
        <v>2598</v>
      </c>
    </row>
    <row r="1494" spans="1:7">
      <c r="A1494">
        <v>225.6071612</v>
      </c>
      <c r="B1494">
        <v>4</v>
      </c>
      <c r="C1494">
        <v>4</v>
      </c>
      <c r="D1494">
        <v>10</v>
      </c>
      <c r="E1494">
        <v>0</v>
      </c>
      <c r="F1494">
        <v>49</v>
      </c>
      <c r="G1494">
        <f t="shared" si="23"/>
        <v>2598</v>
      </c>
    </row>
    <row r="1495" spans="1:7">
      <c r="A1495">
        <v>225.680717</v>
      </c>
      <c r="B1495">
        <v>4</v>
      </c>
      <c r="C1495">
        <v>55</v>
      </c>
      <c r="D1495">
        <v>181</v>
      </c>
      <c r="E1495">
        <v>109</v>
      </c>
      <c r="F1495">
        <v>75</v>
      </c>
      <c r="G1495">
        <f t="shared" si="23"/>
        <v>2707</v>
      </c>
    </row>
    <row r="1496" spans="1:7">
      <c r="A1496">
        <v>225.69438</v>
      </c>
      <c r="B1496">
        <v>4</v>
      </c>
      <c r="C1496">
        <v>0</v>
      </c>
      <c r="D1496">
        <v>1</v>
      </c>
      <c r="E1496">
        <v>0</v>
      </c>
      <c r="F1496">
        <v>40</v>
      </c>
      <c r="G1496">
        <f t="shared" si="23"/>
        <v>2707</v>
      </c>
    </row>
    <row r="1497" spans="1:7">
      <c r="A1497">
        <v>225.8820135</v>
      </c>
      <c r="B1497">
        <v>4</v>
      </c>
      <c r="C1497">
        <v>72</v>
      </c>
      <c r="D1497">
        <v>20</v>
      </c>
      <c r="E1497">
        <v>3</v>
      </c>
      <c r="F1497">
        <v>52</v>
      </c>
      <c r="G1497">
        <f t="shared" si="23"/>
        <v>2710</v>
      </c>
    </row>
    <row r="1498" spans="1:7">
      <c r="A1498">
        <v>225.9527713</v>
      </c>
      <c r="B1498">
        <v>4</v>
      </c>
      <c r="C1498">
        <v>2</v>
      </c>
      <c r="D1498">
        <v>5</v>
      </c>
      <c r="E1498">
        <v>0</v>
      </c>
      <c r="F1498">
        <v>44</v>
      </c>
      <c r="G1498">
        <f t="shared" si="23"/>
        <v>2710</v>
      </c>
    </row>
    <row r="1499" spans="1:7">
      <c r="A1499">
        <v>226.073357</v>
      </c>
      <c r="B1499">
        <v>4</v>
      </c>
      <c r="C1499">
        <v>0</v>
      </c>
      <c r="D1499">
        <v>1</v>
      </c>
      <c r="E1499">
        <v>0</v>
      </c>
      <c r="F1499">
        <v>40</v>
      </c>
      <c r="G1499">
        <f t="shared" si="23"/>
        <v>2710</v>
      </c>
    </row>
    <row r="1500" spans="1:7">
      <c r="A1500">
        <v>226.1128457</v>
      </c>
      <c r="B1500">
        <v>4</v>
      </c>
      <c r="C1500">
        <v>0</v>
      </c>
      <c r="D1500">
        <v>3</v>
      </c>
      <c r="E1500">
        <v>0</v>
      </c>
      <c r="F1500">
        <v>43</v>
      </c>
      <c r="G1500">
        <f t="shared" si="23"/>
        <v>2710</v>
      </c>
    </row>
    <row r="1501" spans="1:7">
      <c r="A1501">
        <v>226.2598992</v>
      </c>
      <c r="B1501">
        <v>4</v>
      </c>
      <c r="C1501">
        <v>23</v>
      </c>
      <c r="D1501">
        <v>5</v>
      </c>
      <c r="E1501">
        <v>0</v>
      </c>
      <c r="F1501">
        <v>43</v>
      </c>
      <c r="G1501">
        <f t="shared" si="23"/>
        <v>2710</v>
      </c>
    </row>
    <row r="1502" spans="1:7">
      <c r="A1502">
        <v>226.3221995</v>
      </c>
      <c r="B1502">
        <v>4</v>
      </c>
      <c r="C1502">
        <v>14</v>
      </c>
      <c r="D1502">
        <v>15</v>
      </c>
      <c r="E1502">
        <v>0</v>
      </c>
      <c r="F1502">
        <v>47</v>
      </c>
      <c r="G1502">
        <f t="shared" si="23"/>
        <v>2710</v>
      </c>
    </row>
    <row r="1503" spans="1:7">
      <c r="A1503">
        <v>226.5737805</v>
      </c>
      <c r="B1503">
        <v>4</v>
      </c>
      <c r="C1503">
        <v>35</v>
      </c>
      <c r="D1503">
        <v>17</v>
      </c>
      <c r="E1503">
        <v>2</v>
      </c>
      <c r="F1503">
        <v>52</v>
      </c>
      <c r="G1503">
        <f t="shared" si="23"/>
        <v>2712</v>
      </c>
    </row>
    <row r="1504" spans="1:7">
      <c r="A1504">
        <v>226.5940555</v>
      </c>
      <c r="B1504">
        <v>4</v>
      </c>
      <c r="C1504">
        <v>7</v>
      </c>
      <c r="D1504">
        <v>8</v>
      </c>
      <c r="E1504">
        <v>0</v>
      </c>
      <c r="F1504">
        <v>46</v>
      </c>
      <c r="G1504">
        <f t="shared" si="23"/>
        <v>2712</v>
      </c>
    </row>
    <row r="1505" spans="1:7">
      <c r="A1505">
        <v>226.670334</v>
      </c>
      <c r="B1505">
        <v>4</v>
      </c>
      <c r="C1505">
        <v>0</v>
      </c>
      <c r="D1505">
        <v>1</v>
      </c>
      <c r="E1505">
        <v>0</v>
      </c>
      <c r="F1505">
        <v>42</v>
      </c>
      <c r="G1505">
        <f t="shared" si="23"/>
        <v>2712</v>
      </c>
    </row>
    <row r="1506" spans="1:7">
      <c r="A1506">
        <v>226.6870325</v>
      </c>
      <c r="B1506">
        <v>4</v>
      </c>
      <c r="C1506">
        <v>0</v>
      </c>
      <c r="D1506">
        <v>1</v>
      </c>
      <c r="E1506">
        <v>0</v>
      </c>
      <c r="F1506">
        <v>40</v>
      </c>
      <c r="G1506">
        <f t="shared" si="23"/>
        <v>2712</v>
      </c>
    </row>
    <row r="1507" spans="1:7">
      <c r="A1507">
        <v>226.6918167</v>
      </c>
      <c r="B1507">
        <v>4</v>
      </c>
      <c r="C1507">
        <v>0</v>
      </c>
      <c r="D1507">
        <v>1</v>
      </c>
      <c r="E1507">
        <v>0</v>
      </c>
      <c r="F1507">
        <v>41</v>
      </c>
      <c r="G1507">
        <f t="shared" si="23"/>
        <v>2712</v>
      </c>
    </row>
    <row r="1508" spans="1:7">
      <c r="A1508">
        <v>226.6960795</v>
      </c>
      <c r="B1508">
        <v>4</v>
      </c>
      <c r="C1508">
        <v>0</v>
      </c>
      <c r="D1508">
        <v>1</v>
      </c>
      <c r="E1508">
        <v>0</v>
      </c>
      <c r="F1508">
        <v>41</v>
      </c>
      <c r="G1508">
        <f t="shared" si="23"/>
        <v>2712</v>
      </c>
    </row>
    <row r="1509" spans="1:7">
      <c r="A1509">
        <v>226.697505</v>
      </c>
      <c r="B1509">
        <v>4</v>
      </c>
      <c r="C1509">
        <v>0</v>
      </c>
      <c r="D1509">
        <v>1</v>
      </c>
      <c r="E1509">
        <v>0</v>
      </c>
      <c r="F1509">
        <v>40</v>
      </c>
      <c r="G1509">
        <f t="shared" si="23"/>
        <v>2712</v>
      </c>
    </row>
    <row r="1510" spans="1:7">
      <c r="A1510">
        <v>226.699384</v>
      </c>
      <c r="B1510">
        <v>4</v>
      </c>
      <c r="C1510">
        <v>5</v>
      </c>
      <c r="D1510">
        <v>3</v>
      </c>
      <c r="E1510">
        <v>0</v>
      </c>
      <c r="F1510">
        <v>47</v>
      </c>
      <c r="G1510">
        <f t="shared" si="23"/>
        <v>2712</v>
      </c>
    </row>
    <row r="1511" spans="1:7">
      <c r="A1511">
        <v>226.701107</v>
      </c>
      <c r="B1511">
        <v>4</v>
      </c>
      <c r="C1511">
        <v>2</v>
      </c>
      <c r="D1511">
        <v>2</v>
      </c>
      <c r="E1511">
        <v>0</v>
      </c>
      <c r="F1511">
        <v>42</v>
      </c>
      <c r="G1511">
        <f t="shared" si="23"/>
        <v>2712</v>
      </c>
    </row>
    <row r="1512" spans="1:7">
      <c r="A1512">
        <v>226.7035048</v>
      </c>
      <c r="B1512">
        <v>4</v>
      </c>
      <c r="C1512">
        <v>0</v>
      </c>
      <c r="D1512">
        <v>4</v>
      </c>
      <c r="E1512">
        <v>0</v>
      </c>
      <c r="F1512">
        <v>41</v>
      </c>
      <c r="G1512">
        <f t="shared" si="23"/>
        <v>2712</v>
      </c>
    </row>
    <row r="1513" spans="1:7">
      <c r="A1513">
        <v>226.7160355</v>
      </c>
      <c r="B1513">
        <v>4</v>
      </c>
      <c r="C1513">
        <v>1</v>
      </c>
      <c r="D1513">
        <v>2</v>
      </c>
      <c r="E1513">
        <v>0</v>
      </c>
      <c r="F1513">
        <v>42</v>
      </c>
      <c r="G1513">
        <f t="shared" si="23"/>
        <v>2712</v>
      </c>
    </row>
    <row r="1514" spans="1:7">
      <c r="A1514">
        <v>226.7294968</v>
      </c>
      <c r="B1514">
        <v>4</v>
      </c>
      <c r="C1514">
        <v>0</v>
      </c>
      <c r="D1514">
        <v>1</v>
      </c>
      <c r="E1514">
        <v>0</v>
      </c>
      <c r="F1514">
        <v>41</v>
      </c>
      <c r="G1514">
        <f t="shared" si="23"/>
        <v>2712</v>
      </c>
    </row>
    <row r="1515" spans="1:7">
      <c r="A1515">
        <v>226.7307818</v>
      </c>
      <c r="B1515">
        <v>4</v>
      </c>
      <c r="C1515">
        <v>49</v>
      </c>
      <c r="D1515">
        <v>261</v>
      </c>
      <c r="E1515">
        <v>455</v>
      </c>
      <c r="F1515">
        <v>91</v>
      </c>
      <c r="G1515">
        <f t="shared" si="23"/>
        <v>3167</v>
      </c>
    </row>
    <row r="1516" spans="1:7">
      <c r="A1516">
        <v>226.737388</v>
      </c>
      <c r="B1516">
        <v>4</v>
      </c>
      <c r="C1516">
        <v>0</v>
      </c>
      <c r="D1516">
        <v>1</v>
      </c>
      <c r="E1516">
        <v>0</v>
      </c>
      <c r="F1516">
        <v>40</v>
      </c>
      <c r="G1516">
        <f t="shared" si="23"/>
        <v>3167</v>
      </c>
    </row>
    <row r="1517" spans="1:7">
      <c r="A1517">
        <v>226.740584</v>
      </c>
      <c r="B1517">
        <v>4</v>
      </c>
      <c r="C1517">
        <v>27</v>
      </c>
      <c r="D1517">
        <v>12</v>
      </c>
      <c r="E1517">
        <v>0</v>
      </c>
      <c r="F1517">
        <v>47</v>
      </c>
      <c r="G1517">
        <f t="shared" si="23"/>
        <v>3167</v>
      </c>
    </row>
    <row r="1518" spans="1:7">
      <c r="A1518">
        <v>226.742239</v>
      </c>
      <c r="B1518">
        <v>4</v>
      </c>
      <c r="C1518">
        <v>0</v>
      </c>
      <c r="D1518">
        <v>3</v>
      </c>
      <c r="E1518">
        <v>1</v>
      </c>
      <c r="F1518">
        <v>40</v>
      </c>
      <c r="G1518">
        <f t="shared" si="23"/>
        <v>3168</v>
      </c>
    </row>
    <row r="1519" spans="1:7">
      <c r="A1519">
        <v>226.7432018</v>
      </c>
      <c r="B1519">
        <v>4</v>
      </c>
      <c r="C1519">
        <v>985</v>
      </c>
      <c r="D1519">
        <v>103</v>
      </c>
      <c r="E1519">
        <v>19</v>
      </c>
      <c r="F1519">
        <v>63</v>
      </c>
      <c r="G1519">
        <f t="shared" si="23"/>
        <v>3187</v>
      </c>
    </row>
    <row r="1520" spans="1:7">
      <c r="A1520">
        <v>226.7450607</v>
      </c>
      <c r="B1520">
        <v>4</v>
      </c>
      <c r="C1520">
        <v>10</v>
      </c>
      <c r="D1520">
        <v>6</v>
      </c>
      <c r="E1520">
        <v>1</v>
      </c>
      <c r="F1520">
        <v>47</v>
      </c>
      <c r="G1520">
        <f t="shared" si="23"/>
        <v>3188</v>
      </c>
    </row>
    <row r="1521" spans="1:7">
      <c r="A1521">
        <v>226.7457472</v>
      </c>
      <c r="B1521">
        <v>4</v>
      </c>
      <c r="C1521">
        <v>0</v>
      </c>
      <c r="D1521">
        <v>1</v>
      </c>
      <c r="E1521">
        <v>0</v>
      </c>
      <c r="F1521">
        <v>41</v>
      </c>
      <c r="G1521">
        <f t="shared" si="23"/>
        <v>3188</v>
      </c>
    </row>
    <row r="1522" spans="1:7">
      <c r="A1522">
        <v>226.7466298</v>
      </c>
      <c r="B1522">
        <v>4</v>
      </c>
      <c r="C1522">
        <v>11</v>
      </c>
      <c r="D1522">
        <v>15</v>
      </c>
      <c r="E1522">
        <v>1</v>
      </c>
      <c r="F1522">
        <v>50</v>
      </c>
      <c r="G1522">
        <f t="shared" si="23"/>
        <v>3189</v>
      </c>
    </row>
    <row r="1523" spans="1:7">
      <c r="A1523">
        <v>226.7475515</v>
      </c>
      <c r="B1523">
        <v>4</v>
      </c>
      <c r="C1523">
        <v>0</v>
      </c>
      <c r="D1523">
        <v>1</v>
      </c>
      <c r="E1523">
        <v>0</v>
      </c>
      <c r="F1523">
        <v>40</v>
      </c>
      <c r="G1523">
        <f t="shared" si="23"/>
        <v>3189</v>
      </c>
    </row>
    <row r="1524" spans="1:7">
      <c r="A1524">
        <v>226.7512067</v>
      </c>
      <c r="B1524">
        <v>4</v>
      </c>
      <c r="C1524">
        <v>0</v>
      </c>
      <c r="D1524">
        <v>2</v>
      </c>
      <c r="E1524">
        <v>0</v>
      </c>
      <c r="F1524">
        <v>41</v>
      </c>
      <c r="G1524">
        <f t="shared" si="23"/>
        <v>3189</v>
      </c>
    </row>
    <row r="1525" spans="1:7">
      <c r="A1525">
        <v>226.7957848</v>
      </c>
      <c r="B1525">
        <v>4</v>
      </c>
      <c r="C1525">
        <v>0</v>
      </c>
      <c r="D1525">
        <v>1</v>
      </c>
      <c r="E1525">
        <v>0</v>
      </c>
      <c r="F1525">
        <v>41</v>
      </c>
      <c r="G1525">
        <f t="shared" si="23"/>
        <v>3189</v>
      </c>
    </row>
    <row r="1526" spans="1:7">
      <c r="A1526">
        <v>226.8363807</v>
      </c>
      <c r="B1526">
        <v>4</v>
      </c>
      <c r="C1526">
        <v>0</v>
      </c>
      <c r="D1526">
        <v>1</v>
      </c>
      <c r="E1526">
        <v>0</v>
      </c>
      <c r="F1526">
        <v>40</v>
      </c>
      <c r="G1526">
        <f t="shared" si="23"/>
        <v>3189</v>
      </c>
    </row>
    <row r="1527" spans="1:7">
      <c r="A1527">
        <v>226.8924285</v>
      </c>
      <c r="B1527">
        <v>4</v>
      </c>
      <c r="C1527">
        <v>6</v>
      </c>
      <c r="D1527">
        <v>4</v>
      </c>
      <c r="E1527">
        <v>0</v>
      </c>
      <c r="F1527">
        <v>43</v>
      </c>
      <c r="G1527">
        <f t="shared" si="23"/>
        <v>3189</v>
      </c>
    </row>
    <row r="1528" spans="1:7">
      <c r="A1528">
        <v>226.905478</v>
      </c>
      <c r="B1528">
        <v>4</v>
      </c>
      <c r="C1528">
        <v>26</v>
      </c>
      <c r="D1528">
        <v>3</v>
      </c>
      <c r="E1528">
        <v>0</v>
      </c>
      <c r="F1528">
        <v>43</v>
      </c>
      <c r="G1528">
        <f t="shared" si="23"/>
        <v>3189</v>
      </c>
    </row>
    <row r="1529" spans="1:7">
      <c r="A1529">
        <v>226.9763982</v>
      </c>
      <c r="B1529">
        <v>4</v>
      </c>
      <c r="C1529">
        <v>0</v>
      </c>
      <c r="D1529">
        <v>1</v>
      </c>
      <c r="E1529">
        <v>0</v>
      </c>
      <c r="F1529">
        <v>40</v>
      </c>
      <c r="G1529">
        <f t="shared" si="23"/>
        <v>3189</v>
      </c>
    </row>
    <row r="1530" spans="1:7">
      <c r="A1530">
        <v>227.0393333</v>
      </c>
      <c r="B1530">
        <v>4</v>
      </c>
      <c r="C1530">
        <v>0</v>
      </c>
      <c r="D1530">
        <v>1</v>
      </c>
      <c r="E1530">
        <v>0</v>
      </c>
      <c r="F1530">
        <v>40</v>
      </c>
      <c r="G1530">
        <f t="shared" si="23"/>
        <v>3189</v>
      </c>
    </row>
    <row r="1531" spans="1:7">
      <c r="A1531">
        <v>227.1404132</v>
      </c>
      <c r="B1531">
        <v>4</v>
      </c>
      <c r="C1531">
        <v>8</v>
      </c>
      <c r="D1531">
        <v>5</v>
      </c>
      <c r="E1531">
        <v>0</v>
      </c>
      <c r="F1531">
        <v>43</v>
      </c>
      <c r="G1531">
        <f t="shared" si="23"/>
        <v>3189</v>
      </c>
    </row>
    <row r="1532" spans="1:7">
      <c r="A1532">
        <v>227.219683</v>
      </c>
      <c r="B1532">
        <v>4</v>
      </c>
      <c r="C1532">
        <v>0</v>
      </c>
      <c r="D1532">
        <v>5</v>
      </c>
      <c r="E1532">
        <v>0</v>
      </c>
      <c r="F1532">
        <v>43</v>
      </c>
      <c r="G1532">
        <f t="shared" si="23"/>
        <v>3189</v>
      </c>
    </row>
    <row r="1533" spans="1:7">
      <c r="A1533">
        <v>227.227512</v>
      </c>
      <c r="B1533">
        <v>4</v>
      </c>
      <c r="C1533">
        <v>22</v>
      </c>
      <c r="D1533">
        <v>10</v>
      </c>
      <c r="E1533">
        <v>0</v>
      </c>
      <c r="F1533">
        <v>47</v>
      </c>
      <c r="G1533">
        <f t="shared" si="23"/>
        <v>3189</v>
      </c>
    </row>
    <row r="1534" spans="1:7">
      <c r="A1534">
        <v>227.326541</v>
      </c>
      <c r="B1534">
        <v>4</v>
      </c>
      <c r="C1534">
        <v>318</v>
      </c>
      <c r="D1534">
        <v>34</v>
      </c>
      <c r="E1534">
        <v>5</v>
      </c>
      <c r="F1534">
        <v>53</v>
      </c>
      <c r="G1534">
        <f t="shared" si="23"/>
        <v>3194</v>
      </c>
    </row>
    <row r="1535" spans="1:7">
      <c r="A1535">
        <v>227.328013</v>
      </c>
      <c r="B1535">
        <v>4</v>
      </c>
      <c r="C1535">
        <v>0</v>
      </c>
      <c r="D1535">
        <v>1</v>
      </c>
      <c r="E1535">
        <v>0</v>
      </c>
      <c r="F1535">
        <v>40</v>
      </c>
      <c r="G1535">
        <f t="shared" si="23"/>
        <v>3194</v>
      </c>
    </row>
    <row r="1536" spans="1:7">
      <c r="A1536">
        <v>227.3830882</v>
      </c>
      <c r="B1536">
        <v>4</v>
      </c>
      <c r="C1536">
        <v>15</v>
      </c>
      <c r="D1536">
        <v>9</v>
      </c>
      <c r="E1536">
        <v>0</v>
      </c>
      <c r="F1536">
        <v>47</v>
      </c>
      <c r="G1536">
        <f t="shared" si="23"/>
        <v>3194</v>
      </c>
    </row>
    <row r="1537" spans="1:7">
      <c r="A1537">
        <v>227.3874695</v>
      </c>
      <c r="B1537">
        <v>4</v>
      </c>
      <c r="C1537">
        <v>13</v>
      </c>
      <c r="D1537">
        <v>16</v>
      </c>
      <c r="E1537">
        <v>1</v>
      </c>
      <c r="F1537">
        <v>51</v>
      </c>
      <c r="G1537">
        <f t="shared" si="23"/>
        <v>3195</v>
      </c>
    </row>
    <row r="1538" spans="1:7">
      <c r="A1538">
        <v>227.4264952</v>
      </c>
      <c r="B1538">
        <v>4</v>
      </c>
      <c r="C1538">
        <v>0</v>
      </c>
      <c r="D1538">
        <v>2</v>
      </c>
      <c r="E1538">
        <v>0</v>
      </c>
      <c r="F1538">
        <v>42</v>
      </c>
      <c r="G1538">
        <f t="shared" si="23"/>
        <v>3195</v>
      </c>
    </row>
    <row r="1539" spans="1:7">
      <c r="A1539">
        <v>227.4377898</v>
      </c>
      <c r="B1539">
        <v>4</v>
      </c>
      <c r="C1539">
        <v>9</v>
      </c>
      <c r="D1539">
        <v>14</v>
      </c>
      <c r="E1539">
        <v>1</v>
      </c>
      <c r="F1539">
        <v>46</v>
      </c>
      <c r="G1539">
        <f t="shared" si="23"/>
        <v>3196</v>
      </c>
    </row>
    <row r="1540" spans="1:7">
      <c r="A1540">
        <v>227.446036</v>
      </c>
      <c r="B1540">
        <v>4</v>
      </c>
      <c r="C1540">
        <v>18</v>
      </c>
      <c r="D1540">
        <v>13</v>
      </c>
      <c r="E1540">
        <v>0</v>
      </c>
      <c r="F1540">
        <v>52</v>
      </c>
      <c r="G1540">
        <f t="shared" si="23"/>
        <v>3196</v>
      </c>
    </row>
    <row r="1541" spans="1:7">
      <c r="A1541">
        <v>227.487975</v>
      </c>
      <c r="B1541">
        <v>4</v>
      </c>
      <c r="C1541">
        <v>24</v>
      </c>
      <c r="D1541">
        <v>2</v>
      </c>
      <c r="E1541">
        <v>0</v>
      </c>
      <c r="F1541">
        <v>42</v>
      </c>
      <c r="G1541">
        <f t="shared" ref="G1541:G1604" si="24">G1540+E1541</f>
        <v>3196</v>
      </c>
    </row>
    <row r="1542" spans="1:7">
      <c r="A1542">
        <v>227.490763</v>
      </c>
      <c r="B1542">
        <v>4</v>
      </c>
      <c r="C1542">
        <v>17</v>
      </c>
      <c r="D1542">
        <v>5</v>
      </c>
      <c r="E1542">
        <v>0</v>
      </c>
      <c r="F1542">
        <v>44</v>
      </c>
      <c r="G1542">
        <f t="shared" si="24"/>
        <v>3196</v>
      </c>
    </row>
    <row r="1543" spans="1:7">
      <c r="A1543">
        <v>227.560324</v>
      </c>
      <c r="B1543">
        <v>4</v>
      </c>
      <c r="C1543">
        <v>0</v>
      </c>
      <c r="D1543">
        <v>3</v>
      </c>
      <c r="E1543">
        <v>0</v>
      </c>
      <c r="F1543">
        <v>42</v>
      </c>
      <c r="G1543">
        <f t="shared" si="24"/>
        <v>3196</v>
      </c>
    </row>
    <row r="1544" spans="1:7">
      <c r="A1544">
        <v>227.5690508</v>
      </c>
      <c r="B1544">
        <v>4</v>
      </c>
      <c r="C1544">
        <v>9</v>
      </c>
      <c r="D1544">
        <v>11</v>
      </c>
      <c r="E1544">
        <v>0</v>
      </c>
      <c r="F1544">
        <v>50</v>
      </c>
      <c r="G1544">
        <f t="shared" si="24"/>
        <v>3196</v>
      </c>
    </row>
    <row r="1545" spans="1:7">
      <c r="A1545">
        <v>227.6842893</v>
      </c>
      <c r="B1545">
        <v>4</v>
      </c>
      <c r="C1545">
        <v>6</v>
      </c>
      <c r="D1545">
        <v>5</v>
      </c>
      <c r="E1545">
        <v>0</v>
      </c>
      <c r="F1545">
        <v>43</v>
      </c>
      <c r="G1545">
        <f t="shared" si="24"/>
        <v>3196</v>
      </c>
    </row>
    <row r="1546" spans="1:7">
      <c r="A1546">
        <v>227.686907</v>
      </c>
      <c r="B1546">
        <v>4</v>
      </c>
      <c r="C1546">
        <v>0</v>
      </c>
      <c r="D1546">
        <v>1</v>
      </c>
      <c r="E1546">
        <v>0</v>
      </c>
      <c r="F1546">
        <v>40</v>
      </c>
      <c r="G1546">
        <f t="shared" si="24"/>
        <v>3196</v>
      </c>
    </row>
    <row r="1547" spans="1:7">
      <c r="A1547">
        <v>227.7009958</v>
      </c>
      <c r="B1547">
        <v>4</v>
      </c>
      <c r="C1547">
        <v>0</v>
      </c>
      <c r="D1547">
        <v>1</v>
      </c>
      <c r="E1547">
        <v>0</v>
      </c>
      <c r="F1547">
        <v>40</v>
      </c>
      <c r="G1547">
        <f t="shared" si="24"/>
        <v>3196</v>
      </c>
    </row>
    <row r="1548" spans="1:7">
      <c r="A1548">
        <v>227.7076608</v>
      </c>
      <c r="B1548">
        <v>4</v>
      </c>
      <c r="C1548">
        <v>31</v>
      </c>
      <c r="D1548">
        <v>17</v>
      </c>
      <c r="E1548">
        <v>1</v>
      </c>
      <c r="F1548">
        <v>48</v>
      </c>
      <c r="G1548">
        <f t="shared" si="24"/>
        <v>3197</v>
      </c>
    </row>
    <row r="1549" spans="1:7">
      <c r="A1549">
        <v>227.712561</v>
      </c>
      <c r="B1549">
        <v>4</v>
      </c>
      <c r="C1549">
        <v>5</v>
      </c>
      <c r="D1549">
        <v>11</v>
      </c>
      <c r="E1549">
        <v>1</v>
      </c>
      <c r="F1549">
        <v>55</v>
      </c>
      <c r="G1549">
        <f t="shared" si="24"/>
        <v>3198</v>
      </c>
    </row>
    <row r="1550" spans="1:7">
      <c r="A1550">
        <v>227.7604042</v>
      </c>
      <c r="B1550">
        <v>4</v>
      </c>
      <c r="C1550">
        <v>15</v>
      </c>
      <c r="D1550">
        <v>3</v>
      </c>
      <c r="E1550">
        <v>0</v>
      </c>
      <c r="F1550">
        <v>42</v>
      </c>
      <c r="G1550">
        <f t="shared" si="24"/>
        <v>3198</v>
      </c>
    </row>
    <row r="1551" spans="1:7">
      <c r="A1551">
        <v>227.8328093</v>
      </c>
      <c r="B1551">
        <v>4</v>
      </c>
      <c r="C1551">
        <v>0</v>
      </c>
      <c r="D1551">
        <v>1</v>
      </c>
      <c r="E1551">
        <v>0</v>
      </c>
      <c r="F1551">
        <v>41</v>
      </c>
      <c r="G1551">
        <f t="shared" si="24"/>
        <v>3198</v>
      </c>
    </row>
    <row r="1552" spans="1:7">
      <c r="A1552">
        <v>227.8397112</v>
      </c>
      <c r="B1552">
        <v>4</v>
      </c>
      <c r="C1552">
        <v>10</v>
      </c>
      <c r="D1552">
        <v>5</v>
      </c>
      <c r="E1552">
        <v>0</v>
      </c>
      <c r="F1552">
        <v>43</v>
      </c>
      <c r="G1552">
        <f t="shared" si="24"/>
        <v>3198</v>
      </c>
    </row>
    <row r="1553" spans="1:7">
      <c r="A1553">
        <v>227.8469</v>
      </c>
      <c r="B1553">
        <v>4</v>
      </c>
      <c r="C1553">
        <v>0</v>
      </c>
      <c r="D1553">
        <v>1</v>
      </c>
      <c r="E1553">
        <v>0</v>
      </c>
      <c r="F1553">
        <v>40</v>
      </c>
      <c r="G1553">
        <f t="shared" si="24"/>
        <v>3198</v>
      </c>
    </row>
    <row r="1554" spans="1:7">
      <c r="A1554">
        <v>227.895274</v>
      </c>
      <c r="B1554">
        <v>4</v>
      </c>
      <c r="C1554">
        <v>25</v>
      </c>
      <c r="D1554">
        <v>3</v>
      </c>
      <c r="E1554">
        <v>0</v>
      </c>
      <c r="F1554">
        <v>42</v>
      </c>
      <c r="G1554">
        <f t="shared" si="24"/>
        <v>3198</v>
      </c>
    </row>
    <row r="1555" spans="1:7">
      <c r="A1555">
        <v>227.955391</v>
      </c>
      <c r="B1555">
        <v>4</v>
      </c>
      <c r="C1555">
        <v>21</v>
      </c>
      <c r="D1555">
        <v>4</v>
      </c>
      <c r="E1555">
        <v>0</v>
      </c>
      <c r="F1555">
        <v>46</v>
      </c>
      <c r="G1555">
        <f t="shared" si="24"/>
        <v>3198</v>
      </c>
    </row>
    <row r="1556" spans="1:7">
      <c r="A1556">
        <v>227.9569115</v>
      </c>
      <c r="B1556">
        <v>4</v>
      </c>
      <c r="C1556">
        <v>0</v>
      </c>
      <c r="D1556">
        <v>1</v>
      </c>
      <c r="E1556">
        <v>0</v>
      </c>
      <c r="F1556">
        <v>44</v>
      </c>
      <c r="G1556">
        <f t="shared" si="24"/>
        <v>3198</v>
      </c>
    </row>
    <row r="1557" spans="1:7">
      <c r="A1557">
        <v>227.9904925</v>
      </c>
      <c r="B1557">
        <v>4</v>
      </c>
      <c r="C1557">
        <v>2</v>
      </c>
      <c r="D1557">
        <v>1</v>
      </c>
      <c r="E1557">
        <v>0</v>
      </c>
      <c r="F1557">
        <v>42</v>
      </c>
      <c r="G1557">
        <f t="shared" si="24"/>
        <v>3198</v>
      </c>
    </row>
    <row r="1558" spans="1:7">
      <c r="A1558">
        <v>228.016982</v>
      </c>
      <c r="B1558">
        <v>4</v>
      </c>
      <c r="C1558">
        <v>42</v>
      </c>
      <c r="D1558">
        <v>66</v>
      </c>
      <c r="E1558">
        <v>45</v>
      </c>
      <c r="F1558">
        <v>75</v>
      </c>
      <c r="G1558">
        <f t="shared" si="24"/>
        <v>3243</v>
      </c>
    </row>
    <row r="1559" spans="1:7">
      <c r="A1559">
        <v>228.1132177</v>
      </c>
      <c r="B1559">
        <v>4</v>
      </c>
      <c r="C1559">
        <v>30</v>
      </c>
      <c r="D1559">
        <v>5</v>
      </c>
      <c r="E1559">
        <v>0</v>
      </c>
      <c r="F1559">
        <v>43</v>
      </c>
      <c r="G1559">
        <f t="shared" si="24"/>
        <v>3243</v>
      </c>
    </row>
    <row r="1560" spans="1:7">
      <c r="A1560">
        <v>228.1330013</v>
      </c>
      <c r="B1560">
        <v>4</v>
      </c>
      <c r="C1560">
        <v>0</v>
      </c>
      <c r="D1560">
        <v>3</v>
      </c>
      <c r="E1560">
        <v>0</v>
      </c>
      <c r="F1560">
        <v>42</v>
      </c>
      <c r="G1560">
        <f t="shared" si="24"/>
        <v>3243</v>
      </c>
    </row>
    <row r="1561" spans="1:7">
      <c r="A1561">
        <v>228.3150915</v>
      </c>
      <c r="B1561">
        <v>4</v>
      </c>
      <c r="C1561">
        <v>16</v>
      </c>
      <c r="D1561">
        <v>4</v>
      </c>
      <c r="E1561">
        <v>0</v>
      </c>
      <c r="F1561">
        <v>43</v>
      </c>
      <c r="G1561">
        <f t="shared" si="24"/>
        <v>3243</v>
      </c>
    </row>
    <row r="1562" spans="1:7">
      <c r="A1562">
        <v>228.3241168</v>
      </c>
      <c r="B1562">
        <v>4</v>
      </c>
      <c r="C1562">
        <v>0</v>
      </c>
      <c r="D1562">
        <v>1</v>
      </c>
      <c r="E1562">
        <v>0</v>
      </c>
      <c r="F1562">
        <v>42</v>
      </c>
      <c r="G1562">
        <f t="shared" si="24"/>
        <v>3243</v>
      </c>
    </row>
    <row r="1563" spans="1:7">
      <c r="A1563">
        <v>228.5293637</v>
      </c>
      <c r="B1563">
        <v>4</v>
      </c>
      <c r="C1563">
        <v>3</v>
      </c>
      <c r="D1563">
        <v>5</v>
      </c>
      <c r="E1563">
        <v>0</v>
      </c>
      <c r="F1563">
        <v>46</v>
      </c>
      <c r="G1563">
        <f t="shared" si="24"/>
        <v>3243</v>
      </c>
    </row>
    <row r="1564" spans="1:7">
      <c r="A1564">
        <v>228.557151</v>
      </c>
      <c r="B1564">
        <v>4</v>
      </c>
      <c r="C1564">
        <v>0</v>
      </c>
      <c r="D1564">
        <v>2</v>
      </c>
      <c r="E1564">
        <v>0</v>
      </c>
      <c r="F1564">
        <v>41</v>
      </c>
      <c r="G1564">
        <f t="shared" si="24"/>
        <v>3243</v>
      </c>
    </row>
    <row r="1565" spans="1:7">
      <c r="A1565">
        <v>228.5762065</v>
      </c>
      <c r="B1565">
        <v>4</v>
      </c>
      <c r="C1565">
        <v>10</v>
      </c>
      <c r="D1565">
        <v>3</v>
      </c>
      <c r="E1565">
        <v>0</v>
      </c>
      <c r="F1565">
        <v>41</v>
      </c>
      <c r="G1565">
        <f t="shared" si="24"/>
        <v>3243</v>
      </c>
    </row>
    <row r="1566" spans="1:7">
      <c r="A1566">
        <v>228.772387</v>
      </c>
      <c r="B1566">
        <v>4</v>
      </c>
      <c r="C1566">
        <v>0</v>
      </c>
      <c r="D1566">
        <v>1</v>
      </c>
      <c r="E1566">
        <v>0</v>
      </c>
      <c r="F1566">
        <v>40</v>
      </c>
      <c r="G1566">
        <f t="shared" si="24"/>
        <v>3243</v>
      </c>
    </row>
    <row r="1567" spans="1:7">
      <c r="A1567">
        <v>228.774725</v>
      </c>
      <c r="B1567">
        <v>4</v>
      </c>
      <c r="C1567">
        <v>34</v>
      </c>
      <c r="D1567">
        <v>3</v>
      </c>
      <c r="E1567">
        <v>0</v>
      </c>
      <c r="F1567">
        <v>42</v>
      </c>
      <c r="G1567">
        <f t="shared" si="24"/>
        <v>3243</v>
      </c>
    </row>
    <row r="1568" spans="1:7">
      <c r="A1568">
        <v>228.7762748</v>
      </c>
      <c r="B1568">
        <v>4</v>
      </c>
      <c r="C1568">
        <v>8</v>
      </c>
      <c r="D1568">
        <v>2</v>
      </c>
      <c r="E1568">
        <v>0</v>
      </c>
      <c r="F1568">
        <v>41</v>
      </c>
      <c r="G1568">
        <f t="shared" si="24"/>
        <v>3243</v>
      </c>
    </row>
    <row r="1569" spans="1:7">
      <c r="A1569">
        <v>228.777298</v>
      </c>
      <c r="B1569">
        <v>4</v>
      </c>
      <c r="C1569">
        <v>94</v>
      </c>
      <c r="D1569">
        <v>40</v>
      </c>
      <c r="E1569">
        <v>8</v>
      </c>
      <c r="F1569">
        <v>59</v>
      </c>
      <c r="G1569">
        <f t="shared" si="24"/>
        <v>3251</v>
      </c>
    </row>
    <row r="1570" spans="1:7">
      <c r="A1570">
        <v>228.7785632</v>
      </c>
      <c r="B1570">
        <v>4</v>
      </c>
      <c r="C1570">
        <v>19</v>
      </c>
      <c r="D1570">
        <v>9</v>
      </c>
      <c r="E1570">
        <v>0</v>
      </c>
      <c r="F1570">
        <v>46</v>
      </c>
      <c r="G1570">
        <f t="shared" si="24"/>
        <v>3251</v>
      </c>
    </row>
    <row r="1571" spans="1:7">
      <c r="A1571">
        <v>228.78945</v>
      </c>
      <c r="B1571">
        <v>4</v>
      </c>
      <c r="C1571">
        <v>0</v>
      </c>
      <c r="D1571">
        <v>1</v>
      </c>
      <c r="E1571">
        <v>0</v>
      </c>
      <c r="F1571">
        <v>40</v>
      </c>
      <c r="G1571">
        <f t="shared" si="24"/>
        <v>3251</v>
      </c>
    </row>
    <row r="1572" spans="1:7">
      <c r="A1572">
        <v>228.7908753</v>
      </c>
      <c r="B1572">
        <v>4</v>
      </c>
      <c r="C1572">
        <v>0</v>
      </c>
      <c r="D1572">
        <v>1</v>
      </c>
      <c r="E1572">
        <v>0</v>
      </c>
      <c r="F1572">
        <v>40</v>
      </c>
      <c r="G1572">
        <f t="shared" si="24"/>
        <v>3251</v>
      </c>
    </row>
    <row r="1573" spans="1:7">
      <c r="A1573">
        <v>228.7913757</v>
      </c>
      <c r="B1573">
        <v>4</v>
      </c>
      <c r="C1573">
        <v>41</v>
      </c>
      <c r="D1573">
        <v>104</v>
      </c>
      <c r="E1573">
        <v>26</v>
      </c>
      <c r="F1573">
        <v>60</v>
      </c>
      <c r="G1573">
        <f t="shared" si="24"/>
        <v>3277</v>
      </c>
    </row>
    <row r="1574" spans="1:7">
      <c r="A1574">
        <v>228.7936825</v>
      </c>
      <c r="B1574">
        <v>4</v>
      </c>
      <c r="C1574">
        <v>22</v>
      </c>
      <c r="D1574">
        <v>1</v>
      </c>
      <c r="E1574">
        <v>0</v>
      </c>
      <c r="F1574">
        <v>40</v>
      </c>
      <c r="G1574">
        <f t="shared" si="24"/>
        <v>3277</v>
      </c>
    </row>
    <row r="1575" spans="1:7">
      <c r="A1575">
        <v>228.796556</v>
      </c>
      <c r="B1575">
        <v>4</v>
      </c>
      <c r="C1575">
        <v>0</v>
      </c>
      <c r="D1575">
        <v>2</v>
      </c>
      <c r="E1575">
        <v>0</v>
      </c>
      <c r="F1575">
        <v>41</v>
      </c>
      <c r="G1575">
        <f t="shared" si="24"/>
        <v>3277</v>
      </c>
    </row>
    <row r="1576" spans="1:7">
      <c r="A1576">
        <v>228.797282</v>
      </c>
      <c r="B1576">
        <v>4</v>
      </c>
      <c r="C1576">
        <v>2585</v>
      </c>
      <c r="D1576">
        <v>539</v>
      </c>
      <c r="E1576">
        <v>348</v>
      </c>
      <c r="F1576">
        <v>87</v>
      </c>
      <c r="G1576">
        <f t="shared" si="24"/>
        <v>3625</v>
      </c>
    </row>
    <row r="1577" spans="1:7">
      <c r="A1577">
        <v>228.8047635</v>
      </c>
      <c r="B1577">
        <v>4</v>
      </c>
      <c r="C1577">
        <v>11</v>
      </c>
      <c r="D1577">
        <v>11</v>
      </c>
      <c r="E1577">
        <v>1</v>
      </c>
      <c r="F1577">
        <v>50</v>
      </c>
      <c r="G1577">
        <f t="shared" si="24"/>
        <v>3626</v>
      </c>
    </row>
    <row r="1578" spans="1:7">
      <c r="A1578">
        <v>228.8054033</v>
      </c>
      <c r="B1578">
        <v>4</v>
      </c>
      <c r="C1578">
        <v>0</v>
      </c>
      <c r="D1578">
        <v>1</v>
      </c>
      <c r="E1578">
        <v>0</v>
      </c>
      <c r="F1578">
        <v>40</v>
      </c>
      <c r="G1578">
        <f t="shared" si="24"/>
        <v>3626</v>
      </c>
    </row>
    <row r="1579" spans="1:7">
      <c r="A1579">
        <v>228.8060033</v>
      </c>
      <c r="B1579">
        <v>4</v>
      </c>
      <c r="C1579">
        <v>203</v>
      </c>
      <c r="D1579">
        <v>61</v>
      </c>
      <c r="E1579">
        <v>7</v>
      </c>
      <c r="F1579">
        <v>55</v>
      </c>
      <c r="G1579">
        <f t="shared" si="24"/>
        <v>3633</v>
      </c>
    </row>
    <row r="1580" spans="1:7">
      <c r="A1580">
        <v>228.8071825</v>
      </c>
      <c r="B1580">
        <v>4</v>
      </c>
      <c r="C1580">
        <v>96</v>
      </c>
      <c r="D1580">
        <v>25</v>
      </c>
      <c r="E1580">
        <v>3</v>
      </c>
      <c r="F1580">
        <v>52</v>
      </c>
      <c r="G1580">
        <f t="shared" si="24"/>
        <v>3636</v>
      </c>
    </row>
    <row r="1581" spans="1:7">
      <c r="A1581">
        <v>228.808161</v>
      </c>
      <c r="B1581">
        <v>4</v>
      </c>
      <c r="C1581">
        <v>0</v>
      </c>
      <c r="D1581">
        <v>1</v>
      </c>
      <c r="E1581">
        <v>0</v>
      </c>
      <c r="F1581">
        <v>40</v>
      </c>
      <c r="G1581">
        <f t="shared" si="24"/>
        <v>3636</v>
      </c>
    </row>
    <row r="1582" spans="1:7">
      <c r="A1582">
        <v>228.8098213</v>
      </c>
      <c r="B1582">
        <v>4</v>
      </c>
      <c r="C1582">
        <v>15</v>
      </c>
      <c r="D1582">
        <v>2</v>
      </c>
      <c r="E1582">
        <v>0</v>
      </c>
      <c r="F1582">
        <v>43</v>
      </c>
      <c r="G1582">
        <f t="shared" si="24"/>
        <v>3636</v>
      </c>
    </row>
    <row r="1583" spans="1:7">
      <c r="A1583">
        <v>228.8103437</v>
      </c>
      <c r="B1583">
        <v>4</v>
      </c>
      <c r="C1583">
        <v>4343</v>
      </c>
      <c r="D1583">
        <v>878</v>
      </c>
      <c r="E1583">
        <v>1848</v>
      </c>
      <c r="F1583">
        <v>99</v>
      </c>
      <c r="G1583">
        <f t="shared" si="24"/>
        <v>5484</v>
      </c>
    </row>
    <row r="1584" spans="1:7">
      <c r="A1584">
        <v>228.819051</v>
      </c>
      <c r="B1584">
        <v>4</v>
      </c>
      <c r="C1584">
        <v>12</v>
      </c>
      <c r="D1584">
        <v>11</v>
      </c>
      <c r="E1584">
        <v>0</v>
      </c>
      <c r="F1584">
        <v>48</v>
      </c>
      <c r="G1584">
        <f t="shared" si="24"/>
        <v>5484</v>
      </c>
    </row>
    <row r="1585" spans="1:7">
      <c r="A1585">
        <v>228.8205755</v>
      </c>
      <c r="B1585">
        <v>4</v>
      </c>
      <c r="C1585">
        <v>0</v>
      </c>
      <c r="D1585">
        <v>1</v>
      </c>
      <c r="E1585">
        <v>0</v>
      </c>
      <c r="F1585">
        <v>42</v>
      </c>
      <c r="G1585">
        <f t="shared" si="24"/>
        <v>5484</v>
      </c>
    </row>
    <row r="1586" spans="1:7">
      <c r="A1586">
        <v>228.8239755</v>
      </c>
      <c r="B1586">
        <v>4</v>
      </c>
      <c r="C1586">
        <v>3</v>
      </c>
      <c r="D1586">
        <v>6</v>
      </c>
      <c r="E1586">
        <v>0</v>
      </c>
      <c r="F1586">
        <v>46</v>
      </c>
      <c r="G1586">
        <f t="shared" si="24"/>
        <v>5484</v>
      </c>
    </row>
    <row r="1587" spans="1:7">
      <c r="A1587">
        <v>228.824823</v>
      </c>
      <c r="B1587">
        <v>4</v>
      </c>
      <c r="C1587">
        <v>17</v>
      </c>
      <c r="D1587">
        <v>31</v>
      </c>
      <c r="E1587">
        <v>13</v>
      </c>
      <c r="F1587">
        <v>65</v>
      </c>
      <c r="G1587">
        <f t="shared" si="24"/>
        <v>5497</v>
      </c>
    </row>
    <row r="1588" spans="1:7">
      <c r="A1588">
        <v>228.8268425</v>
      </c>
      <c r="B1588">
        <v>4</v>
      </c>
      <c r="C1588">
        <v>2</v>
      </c>
      <c r="D1588">
        <v>2</v>
      </c>
      <c r="E1588">
        <v>0</v>
      </c>
      <c r="F1588">
        <v>43</v>
      </c>
      <c r="G1588">
        <f t="shared" si="24"/>
        <v>5497</v>
      </c>
    </row>
    <row r="1589" spans="1:7">
      <c r="A1589">
        <v>228.8284013</v>
      </c>
      <c r="B1589">
        <v>4</v>
      </c>
      <c r="C1589">
        <v>0</v>
      </c>
      <c r="D1589">
        <v>1</v>
      </c>
      <c r="E1589">
        <v>0</v>
      </c>
      <c r="F1589">
        <v>40</v>
      </c>
      <c r="G1589">
        <f t="shared" si="24"/>
        <v>5497</v>
      </c>
    </row>
    <row r="1590" spans="1:7">
      <c r="A1590">
        <v>228.832628</v>
      </c>
      <c r="B1590">
        <v>4</v>
      </c>
      <c r="C1590">
        <v>208</v>
      </c>
      <c r="D1590">
        <v>6</v>
      </c>
      <c r="E1590">
        <v>1</v>
      </c>
      <c r="F1590">
        <v>43</v>
      </c>
      <c r="G1590">
        <f t="shared" si="24"/>
        <v>5498</v>
      </c>
    </row>
    <row r="1591" spans="1:7">
      <c r="A1591">
        <v>228.833353</v>
      </c>
      <c r="B1591">
        <v>4</v>
      </c>
      <c r="C1591">
        <v>5</v>
      </c>
      <c r="D1591">
        <v>54</v>
      </c>
      <c r="E1591">
        <v>11</v>
      </c>
      <c r="F1591">
        <v>57</v>
      </c>
      <c r="G1591">
        <f t="shared" si="24"/>
        <v>5509</v>
      </c>
    </row>
    <row r="1592" spans="1:7">
      <c r="A1592">
        <v>228.8359803</v>
      </c>
      <c r="B1592">
        <v>4</v>
      </c>
      <c r="C1592">
        <v>40</v>
      </c>
      <c r="D1592">
        <v>16</v>
      </c>
      <c r="E1592">
        <v>1</v>
      </c>
      <c r="F1592">
        <v>56</v>
      </c>
      <c r="G1592">
        <f t="shared" si="24"/>
        <v>5510</v>
      </c>
    </row>
    <row r="1593" spans="1:7">
      <c r="A1593">
        <v>228.8374795</v>
      </c>
      <c r="B1593">
        <v>4</v>
      </c>
      <c r="C1593">
        <v>7</v>
      </c>
      <c r="D1593">
        <v>2</v>
      </c>
      <c r="E1593">
        <v>0</v>
      </c>
      <c r="F1593">
        <v>43</v>
      </c>
      <c r="G1593">
        <f t="shared" si="24"/>
        <v>5510</v>
      </c>
    </row>
    <row r="1594" spans="1:7">
      <c r="A1594">
        <v>228.838988</v>
      </c>
      <c r="B1594">
        <v>4</v>
      </c>
      <c r="C1594">
        <v>0</v>
      </c>
      <c r="D1594">
        <v>1</v>
      </c>
      <c r="E1594">
        <v>0</v>
      </c>
      <c r="F1594">
        <v>40</v>
      </c>
      <c r="G1594">
        <f t="shared" si="24"/>
        <v>5510</v>
      </c>
    </row>
    <row r="1595" spans="1:7">
      <c r="A1595">
        <v>228.843639</v>
      </c>
      <c r="B1595">
        <v>4</v>
      </c>
      <c r="C1595">
        <v>0</v>
      </c>
      <c r="D1595">
        <v>1</v>
      </c>
      <c r="E1595">
        <v>0</v>
      </c>
      <c r="F1595">
        <v>42</v>
      </c>
      <c r="G1595">
        <f t="shared" si="24"/>
        <v>5510</v>
      </c>
    </row>
    <row r="1596" spans="1:7">
      <c r="A1596">
        <v>228.846502</v>
      </c>
      <c r="B1596">
        <v>4</v>
      </c>
      <c r="C1596">
        <v>2</v>
      </c>
      <c r="D1596">
        <v>1</v>
      </c>
      <c r="E1596">
        <v>0</v>
      </c>
      <c r="F1596">
        <v>41</v>
      </c>
      <c r="G1596">
        <f t="shared" si="24"/>
        <v>5510</v>
      </c>
    </row>
    <row r="1597" spans="1:7">
      <c r="A1597">
        <v>228.8478065</v>
      </c>
      <c r="B1597">
        <v>4</v>
      </c>
      <c r="C1597">
        <v>7</v>
      </c>
      <c r="D1597">
        <v>2</v>
      </c>
      <c r="E1597">
        <v>0</v>
      </c>
      <c r="F1597">
        <v>45</v>
      </c>
      <c r="G1597">
        <f t="shared" si="24"/>
        <v>5510</v>
      </c>
    </row>
    <row r="1598" spans="1:7">
      <c r="A1598">
        <v>228.851111</v>
      </c>
      <c r="B1598">
        <v>4</v>
      </c>
      <c r="C1598">
        <v>11</v>
      </c>
      <c r="D1598">
        <v>11</v>
      </c>
      <c r="E1598">
        <v>1</v>
      </c>
      <c r="F1598">
        <v>46</v>
      </c>
      <c r="G1598">
        <f t="shared" si="24"/>
        <v>5511</v>
      </c>
    </row>
    <row r="1599" spans="1:7">
      <c r="A1599">
        <v>228.8544625</v>
      </c>
      <c r="B1599">
        <v>4</v>
      </c>
      <c r="C1599">
        <v>15</v>
      </c>
      <c r="D1599">
        <v>2</v>
      </c>
      <c r="E1599">
        <v>0</v>
      </c>
      <c r="F1599">
        <v>43</v>
      </c>
      <c r="G1599">
        <f t="shared" si="24"/>
        <v>5511</v>
      </c>
    </row>
    <row r="1600" spans="1:7">
      <c r="A1600">
        <v>228.8679825</v>
      </c>
      <c r="B1600">
        <v>4</v>
      </c>
      <c r="C1600">
        <v>24</v>
      </c>
      <c r="D1600">
        <v>10</v>
      </c>
      <c r="E1600">
        <v>0</v>
      </c>
      <c r="F1600">
        <v>49</v>
      </c>
      <c r="G1600">
        <f t="shared" si="24"/>
        <v>5511</v>
      </c>
    </row>
    <row r="1601" spans="1:7">
      <c r="A1601">
        <v>228.8805777</v>
      </c>
      <c r="B1601">
        <v>4</v>
      </c>
      <c r="C1601">
        <v>6</v>
      </c>
      <c r="D1601">
        <v>6</v>
      </c>
      <c r="E1601">
        <v>0</v>
      </c>
      <c r="F1601">
        <v>44</v>
      </c>
      <c r="G1601">
        <f t="shared" si="24"/>
        <v>5511</v>
      </c>
    </row>
    <row r="1602" spans="1:7">
      <c r="A1602">
        <v>228.8942385</v>
      </c>
      <c r="B1602">
        <v>4</v>
      </c>
      <c r="C1602">
        <v>0</v>
      </c>
      <c r="D1602">
        <v>2</v>
      </c>
      <c r="E1602">
        <v>0</v>
      </c>
      <c r="F1602">
        <v>41</v>
      </c>
      <c r="G1602">
        <f t="shared" si="24"/>
        <v>5511</v>
      </c>
    </row>
    <row r="1603" spans="1:7">
      <c r="A1603">
        <v>228.899404</v>
      </c>
      <c r="B1603">
        <v>4</v>
      </c>
      <c r="C1603">
        <v>0</v>
      </c>
      <c r="D1603">
        <v>1</v>
      </c>
      <c r="E1603">
        <v>0</v>
      </c>
      <c r="F1603">
        <v>40</v>
      </c>
      <c r="G1603">
        <f t="shared" si="24"/>
        <v>5511</v>
      </c>
    </row>
    <row r="1604" spans="1:7">
      <c r="A1604">
        <v>228.9009967</v>
      </c>
      <c r="B1604">
        <v>4</v>
      </c>
      <c r="C1604">
        <v>62</v>
      </c>
      <c r="D1604">
        <v>6</v>
      </c>
      <c r="E1604">
        <v>0</v>
      </c>
      <c r="F1604">
        <v>43</v>
      </c>
      <c r="G1604">
        <f t="shared" si="24"/>
        <v>5511</v>
      </c>
    </row>
    <row r="1605" spans="1:7">
      <c r="A1605">
        <v>228.904315</v>
      </c>
      <c r="B1605">
        <v>4</v>
      </c>
      <c r="C1605">
        <v>0</v>
      </c>
      <c r="D1605">
        <v>1</v>
      </c>
      <c r="E1605">
        <v>0</v>
      </c>
      <c r="F1605">
        <v>43</v>
      </c>
      <c r="G1605">
        <f t="shared" ref="G1605:G1668" si="25">G1604+E1605</f>
        <v>5511</v>
      </c>
    </row>
    <row r="1606" spans="1:7">
      <c r="A1606">
        <v>228.9176715</v>
      </c>
      <c r="B1606">
        <v>4</v>
      </c>
      <c r="C1606">
        <v>19</v>
      </c>
      <c r="D1606">
        <v>8</v>
      </c>
      <c r="E1606">
        <v>0</v>
      </c>
      <c r="F1606">
        <v>48</v>
      </c>
      <c r="G1606">
        <f t="shared" si="25"/>
        <v>5511</v>
      </c>
    </row>
    <row r="1607" spans="1:7">
      <c r="A1607">
        <v>228.949569</v>
      </c>
      <c r="B1607">
        <v>4</v>
      </c>
      <c r="C1607">
        <v>7</v>
      </c>
      <c r="D1607">
        <v>5</v>
      </c>
      <c r="E1607">
        <v>0</v>
      </c>
      <c r="F1607">
        <v>46</v>
      </c>
      <c r="G1607">
        <f t="shared" si="25"/>
        <v>5511</v>
      </c>
    </row>
    <row r="1608" spans="1:7">
      <c r="A1608">
        <v>229.028657</v>
      </c>
      <c r="B1608">
        <v>4</v>
      </c>
      <c r="C1608">
        <v>0</v>
      </c>
      <c r="D1608">
        <v>2</v>
      </c>
      <c r="E1608">
        <v>0</v>
      </c>
      <c r="F1608">
        <v>41</v>
      </c>
      <c r="G1608">
        <f t="shared" si="25"/>
        <v>5511</v>
      </c>
    </row>
    <row r="1609" spans="1:7">
      <c r="A1609">
        <v>229.029912</v>
      </c>
      <c r="B1609">
        <v>4</v>
      </c>
      <c r="C1609">
        <v>0</v>
      </c>
      <c r="D1609">
        <v>1</v>
      </c>
      <c r="E1609">
        <v>0</v>
      </c>
      <c r="F1609">
        <v>40</v>
      </c>
      <c r="G1609">
        <f t="shared" si="25"/>
        <v>5511</v>
      </c>
    </row>
    <row r="1610" spans="1:7">
      <c r="A1610">
        <v>229.055342</v>
      </c>
      <c r="B1610">
        <v>4</v>
      </c>
      <c r="C1610">
        <v>2</v>
      </c>
      <c r="D1610">
        <v>2</v>
      </c>
      <c r="E1610">
        <v>0</v>
      </c>
      <c r="F1610">
        <v>43</v>
      </c>
      <c r="G1610">
        <f t="shared" si="25"/>
        <v>5511</v>
      </c>
    </row>
    <row r="1611" spans="1:7">
      <c r="A1611">
        <v>229.088478</v>
      </c>
      <c r="B1611">
        <v>4</v>
      </c>
      <c r="C1611">
        <v>0</v>
      </c>
      <c r="D1611">
        <v>4</v>
      </c>
      <c r="E1611">
        <v>0</v>
      </c>
      <c r="F1611">
        <v>43</v>
      </c>
      <c r="G1611">
        <f t="shared" si="25"/>
        <v>5511</v>
      </c>
    </row>
    <row r="1612" spans="1:7">
      <c r="A1612">
        <v>229.0894118</v>
      </c>
      <c r="B1612">
        <v>4</v>
      </c>
      <c r="C1612">
        <v>7</v>
      </c>
      <c r="D1612">
        <v>7</v>
      </c>
      <c r="E1612">
        <v>1</v>
      </c>
      <c r="F1612">
        <v>51</v>
      </c>
      <c r="G1612">
        <f t="shared" si="25"/>
        <v>5512</v>
      </c>
    </row>
    <row r="1613" spans="1:7">
      <c r="A1613">
        <v>229.1111938</v>
      </c>
      <c r="B1613">
        <v>4</v>
      </c>
      <c r="C1613">
        <v>5</v>
      </c>
      <c r="D1613">
        <v>2</v>
      </c>
      <c r="E1613">
        <v>0</v>
      </c>
      <c r="F1613">
        <v>44</v>
      </c>
      <c r="G1613">
        <f t="shared" si="25"/>
        <v>5512</v>
      </c>
    </row>
    <row r="1614" spans="1:7">
      <c r="A1614">
        <v>229.1280523</v>
      </c>
      <c r="B1614">
        <v>4</v>
      </c>
      <c r="C1614">
        <v>0</v>
      </c>
      <c r="D1614">
        <v>1</v>
      </c>
      <c r="E1614">
        <v>0</v>
      </c>
      <c r="F1614">
        <v>40</v>
      </c>
      <c r="G1614">
        <f t="shared" si="25"/>
        <v>5512</v>
      </c>
    </row>
    <row r="1615" spans="1:7">
      <c r="A1615">
        <v>229.1616748</v>
      </c>
      <c r="B1615">
        <v>4</v>
      </c>
      <c r="C1615">
        <v>14</v>
      </c>
      <c r="D1615">
        <v>2</v>
      </c>
      <c r="E1615">
        <v>0</v>
      </c>
      <c r="F1615">
        <v>42</v>
      </c>
      <c r="G1615">
        <f t="shared" si="25"/>
        <v>5512</v>
      </c>
    </row>
    <row r="1616" spans="1:7">
      <c r="A1616">
        <v>229.1755513</v>
      </c>
      <c r="B1616">
        <v>4</v>
      </c>
      <c r="C1616">
        <v>1</v>
      </c>
      <c r="D1616">
        <v>3</v>
      </c>
      <c r="E1616">
        <v>0</v>
      </c>
      <c r="F1616">
        <v>44</v>
      </c>
      <c r="G1616">
        <f t="shared" si="25"/>
        <v>5512</v>
      </c>
    </row>
    <row r="1617" spans="1:7">
      <c r="A1617">
        <v>229.2305535</v>
      </c>
      <c r="B1617">
        <v>4</v>
      </c>
      <c r="C1617">
        <v>2</v>
      </c>
      <c r="D1617">
        <v>3</v>
      </c>
      <c r="E1617">
        <v>0</v>
      </c>
      <c r="F1617">
        <v>46</v>
      </c>
      <c r="G1617">
        <f t="shared" si="25"/>
        <v>5512</v>
      </c>
    </row>
    <row r="1618" spans="1:7">
      <c r="A1618">
        <v>229.253845</v>
      </c>
      <c r="B1618">
        <v>4</v>
      </c>
      <c r="C1618">
        <v>0</v>
      </c>
      <c r="D1618">
        <v>1</v>
      </c>
      <c r="E1618">
        <v>0</v>
      </c>
      <c r="F1618">
        <v>40</v>
      </c>
      <c r="G1618">
        <f t="shared" si="25"/>
        <v>5512</v>
      </c>
    </row>
    <row r="1619" spans="1:7">
      <c r="A1619">
        <v>229.255463</v>
      </c>
      <c r="B1619">
        <v>4</v>
      </c>
      <c r="C1619">
        <v>40</v>
      </c>
      <c r="D1619">
        <v>3</v>
      </c>
      <c r="E1619">
        <v>0</v>
      </c>
      <c r="F1619">
        <v>42</v>
      </c>
      <c r="G1619">
        <f t="shared" si="25"/>
        <v>5512</v>
      </c>
    </row>
    <row r="1620" spans="1:7">
      <c r="A1620">
        <v>229.3545817</v>
      </c>
      <c r="B1620">
        <v>4</v>
      </c>
      <c r="C1620">
        <v>0</v>
      </c>
      <c r="D1620">
        <v>1</v>
      </c>
      <c r="E1620">
        <v>0</v>
      </c>
      <c r="F1620">
        <v>40</v>
      </c>
      <c r="G1620">
        <f t="shared" si="25"/>
        <v>5512</v>
      </c>
    </row>
    <row r="1621" spans="1:7">
      <c r="A1621">
        <v>229.3784983</v>
      </c>
      <c r="B1621">
        <v>4</v>
      </c>
      <c r="C1621">
        <v>0</v>
      </c>
      <c r="D1621">
        <v>1</v>
      </c>
      <c r="E1621">
        <v>0</v>
      </c>
      <c r="F1621">
        <v>41</v>
      </c>
      <c r="G1621">
        <f t="shared" si="25"/>
        <v>5512</v>
      </c>
    </row>
    <row r="1622" spans="1:7">
      <c r="A1622">
        <v>229.4529678</v>
      </c>
      <c r="B1622">
        <v>4</v>
      </c>
      <c r="C1622">
        <v>20</v>
      </c>
      <c r="D1622">
        <v>11</v>
      </c>
      <c r="E1622">
        <v>1</v>
      </c>
      <c r="F1622">
        <v>51</v>
      </c>
      <c r="G1622">
        <f t="shared" si="25"/>
        <v>5513</v>
      </c>
    </row>
    <row r="1623" spans="1:7">
      <c r="A1623">
        <v>229.5441897</v>
      </c>
      <c r="B1623">
        <v>4</v>
      </c>
      <c r="C1623">
        <v>0</v>
      </c>
      <c r="D1623">
        <v>2</v>
      </c>
      <c r="E1623">
        <v>0</v>
      </c>
      <c r="F1623">
        <v>41</v>
      </c>
      <c r="G1623">
        <f t="shared" si="25"/>
        <v>5513</v>
      </c>
    </row>
    <row r="1624" spans="1:7">
      <c r="A1624">
        <v>229.6395528</v>
      </c>
      <c r="B1624">
        <v>4</v>
      </c>
      <c r="C1624">
        <v>2</v>
      </c>
      <c r="D1624">
        <v>1</v>
      </c>
      <c r="E1624">
        <v>0</v>
      </c>
      <c r="F1624">
        <v>44</v>
      </c>
      <c r="G1624">
        <f t="shared" si="25"/>
        <v>5513</v>
      </c>
    </row>
    <row r="1625" spans="1:7">
      <c r="A1625">
        <v>229.6860192</v>
      </c>
      <c r="B1625">
        <v>4</v>
      </c>
      <c r="C1625">
        <v>53</v>
      </c>
      <c r="D1625">
        <v>11</v>
      </c>
      <c r="E1625">
        <v>1</v>
      </c>
      <c r="F1625">
        <v>47</v>
      </c>
      <c r="G1625">
        <f t="shared" si="25"/>
        <v>5514</v>
      </c>
    </row>
    <row r="1626" spans="1:7">
      <c r="A1626">
        <v>229.7413122</v>
      </c>
      <c r="B1626">
        <v>4</v>
      </c>
      <c r="C1626">
        <v>26</v>
      </c>
      <c r="D1626">
        <v>13</v>
      </c>
      <c r="E1626">
        <v>0</v>
      </c>
      <c r="F1626">
        <v>46</v>
      </c>
      <c r="G1626">
        <f t="shared" si="25"/>
        <v>5514</v>
      </c>
    </row>
    <row r="1627" spans="1:7">
      <c r="A1627">
        <v>229.788791</v>
      </c>
      <c r="B1627">
        <v>4</v>
      </c>
      <c r="C1627">
        <v>2</v>
      </c>
      <c r="D1627">
        <v>5</v>
      </c>
      <c r="E1627">
        <v>0</v>
      </c>
      <c r="F1627">
        <v>45</v>
      </c>
      <c r="G1627">
        <f t="shared" si="25"/>
        <v>5514</v>
      </c>
    </row>
    <row r="1628" spans="1:7">
      <c r="A1628">
        <v>229.814949</v>
      </c>
      <c r="B1628">
        <v>4</v>
      </c>
      <c r="C1628">
        <v>19</v>
      </c>
      <c r="D1628">
        <v>12</v>
      </c>
      <c r="E1628">
        <v>0</v>
      </c>
      <c r="F1628">
        <v>48</v>
      </c>
      <c r="G1628">
        <f t="shared" si="25"/>
        <v>5514</v>
      </c>
    </row>
    <row r="1629" spans="1:7">
      <c r="A1629">
        <v>229.8291803</v>
      </c>
      <c r="B1629">
        <v>4</v>
      </c>
      <c r="C1629">
        <v>2</v>
      </c>
      <c r="D1629">
        <v>4</v>
      </c>
      <c r="E1629">
        <v>0</v>
      </c>
      <c r="F1629">
        <v>46</v>
      </c>
      <c r="G1629">
        <f t="shared" si="25"/>
        <v>5514</v>
      </c>
    </row>
    <row r="1630" spans="1:7">
      <c r="A1630">
        <v>229.88487</v>
      </c>
      <c r="B1630">
        <v>4</v>
      </c>
      <c r="C1630">
        <v>6</v>
      </c>
      <c r="D1630">
        <v>4</v>
      </c>
      <c r="E1630">
        <v>0</v>
      </c>
      <c r="F1630">
        <v>44</v>
      </c>
      <c r="G1630">
        <f t="shared" si="25"/>
        <v>5514</v>
      </c>
    </row>
    <row r="1631" spans="1:7">
      <c r="A1631">
        <v>229.8975335</v>
      </c>
      <c r="B1631">
        <v>4</v>
      </c>
      <c r="C1631">
        <v>0</v>
      </c>
      <c r="D1631">
        <v>1</v>
      </c>
      <c r="E1631">
        <v>0</v>
      </c>
      <c r="F1631">
        <v>40</v>
      </c>
      <c r="G1631">
        <f t="shared" si="25"/>
        <v>5514</v>
      </c>
    </row>
    <row r="1632" spans="1:7">
      <c r="A1632">
        <v>229.9261175</v>
      </c>
      <c r="B1632">
        <v>4</v>
      </c>
      <c r="C1632">
        <v>7</v>
      </c>
      <c r="D1632">
        <v>3</v>
      </c>
      <c r="E1632">
        <v>0</v>
      </c>
      <c r="F1632">
        <v>43</v>
      </c>
      <c r="G1632">
        <f t="shared" si="25"/>
        <v>5514</v>
      </c>
    </row>
    <row r="1633" spans="1:7">
      <c r="A1633">
        <v>229.9411418</v>
      </c>
      <c r="B1633">
        <v>4</v>
      </c>
      <c r="C1633">
        <v>3</v>
      </c>
      <c r="D1633">
        <v>4</v>
      </c>
      <c r="E1633">
        <v>0</v>
      </c>
      <c r="F1633">
        <v>43</v>
      </c>
      <c r="G1633">
        <f t="shared" si="25"/>
        <v>5514</v>
      </c>
    </row>
    <row r="1634" spans="1:7">
      <c r="A1634">
        <v>229.990397</v>
      </c>
      <c r="B1634">
        <v>4</v>
      </c>
      <c r="C1634">
        <v>9</v>
      </c>
      <c r="D1634">
        <v>8</v>
      </c>
      <c r="E1634">
        <v>1</v>
      </c>
      <c r="F1634">
        <v>46</v>
      </c>
      <c r="G1634">
        <f t="shared" si="25"/>
        <v>5515</v>
      </c>
    </row>
    <row r="1635" spans="1:7">
      <c r="A1635">
        <v>230.080546</v>
      </c>
      <c r="B1635">
        <v>4</v>
      </c>
      <c r="C1635">
        <v>3</v>
      </c>
      <c r="D1635">
        <v>1</v>
      </c>
      <c r="E1635">
        <v>0</v>
      </c>
      <c r="F1635">
        <v>44</v>
      </c>
      <c r="G1635">
        <f t="shared" si="25"/>
        <v>5515</v>
      </c>
    </row>
    <row r="1636" spans="1:7">
      <c r="A1636">
        <v>230.112478</v>
      </c>
      <c r="B1636">
        <v>4</v>
      </c>
      <c r="C1636">
        <v>14</v>
      </c>
      <c r="D1636">
        <v>5</v>
      </c>
      <c r="E1636">
        <v>1</v>
      </c>
      <c r="F1636">
        <v>50</v>
      </c>
      <c r="G1636">
        <f t="shared" si="25"/>
        <v>5516</v>
      </c>
    </row>
    <row r="1637" spans="1:7">
      <c r="A1637">
        <v>230.2437007</v>
      </c>
      <c r="B1637">
        <v>4</v>
      </c>
      <c r="C1637">
        <v>22</v>
      </c>
      <c r="D1637">
        <v>6</v>
      </c>
      <c r="E1637">
        <v>0</v>
      </c>
      <c r="F1637">
        <v>46</v>
      </c>
      <c r="G1637">
        <f t="shared" si="25"/>
        <v>5516</v>
      </c>
    </row>
    <row r="1638" spans="1:7">
      <c r="A1638">
        <v>230.268772</v>
      </c>
      <c r="B1638">
        <v>4</v>
      </c>
      <c r="C1638">
        <v>19</v>
      </c>
      <c r="D1638">
        <v>4</v>
      </c>
      <c r="E1638">
        <v>0</v>
      </c>
      <c r="F1638">
        <v>47</v>
      </c>
      <c r="G1638">
        <f t="shared" si="25"/>
        <v>5516</v>
      </c>
    </row>
    <row r="1639" spans="1:7">
      <c r="A1639">
        <v>230.350336</v>
      </c>
      <c r="B1639">
        <v>4</v>
      </c>
      <c r="C1639">
        <v>0</v>
      </c>
      <c r="D1639">
        <v>1</v>
      </c>
      <c r="E1639">
        <v>0</v>
      </c>
      <c r="F1639">
        <v>40</v>
      </c>
      <c r="G1639">
        <f t="shared" si="25"/>
        <v>5516</v>
      </c>
    </row>
    <row r="1640" spans="1:7">
      <c r="A1640">
        <v>230.3537438</v>
      </c>
      <c r="B1640">
        <v>4</v>
      </c>
      <c r="C1640">
        <v>2</v>
      </c>
      <c r="D1640">
        <v>9</v>
      </c>
      <c r="E1640">
        <v>1</v>
      </c>
      <c r="F1640">
        <v>50</v>
      </c>
      <c r="G1640">
        <f t="shared" si="25"/>
        <v>5517</v>
      </c>
    </row>
    <row r="1641" spans="1:7">
      <c r="A1641">
        <v>230.3728688</v>
      </c>
      <c r="B1641">
        <v>4</v>
      </c>
      <c r="C1641">
        <v>14</v>
      </c>
      <c r="D1641">
        <v>5</v>
      </c>
      <c r="E1641">
        <v>0</v>
      </c>
      <c r="F1641">
        <v>45</v>
      </c>
      <c r="G1641">
        <f t="shared" si="25"/>
        <v>5517</v>
      </c>
    </row>
    <row r="1642" spans="1:7">
      <c r="A1642">
        <v>230.3987625</v>
      </c>
      <c r="B1642">
        <v>4</v>
      </c>
      <c r="C1642">
        <v>17</v>
      </c>
      <c r="D1642">
        <v>2</v>
      </c>
      <c r="E1642">
        <v>0</v>
      </c>
      <c r="F1642">
        <v>42</v>
      </c>
      <c r="G1642">
        <f t="shared" si="25"/>
        <v>5517</v>
      </c>
    </row>
    <row r="1643" spans="1:7">
      <c r="A1643">
        <v>230.5112847</v>
      </c>
      <c r="B1643">
        <v>4</v>
      </c>
      <c r="C1643">
        <v>0</v>
      </c>
      <c r="D1643">
        <v>1</v>
      </c>
      <c r="E1643">
        <v>0</v>
      </c>
      <c r="F1643">
        <v>40</v>
      </c>
      <c r="G1643">
        <f t="shared" si="25"/>
        <v>5517</v>
      </c>
    </row>
    <row r="1644" spans="1:7">
      <c r="A1644">
        <v>230.519364</v>
      </c>
      <c r="B1644">
        <v>4</v>
      </c>
      <c r="C1644">
        <v>21</v>
      </c>
      <c r="D1644">
        <v>4</v>
      </c>
      <c r="E1644">
        <v>0</v>
      </c>
      <c r="F1644">
        <v>45</v>
      </c>
      <c r="G1644">
        <f t="shared" si="25"/>
        <v>5517</v>
      </c>
    </row>
    <row r="1645" spans="1:7">
      <c r="A1645">
        <v>230.520395</v>
      </c>
      <c r="B1645">
        <v>4</v>
      </c>
      <c r="C1645">
        <v>2</v>
      </c>
      <c r="D1645">
        <v>3</v>
      </c>
      <c r="E1645">
        <v>0</v>
      </c>
      <c r="F1645">
        <v>47</v>
      </c>
      <c r="G1645">
        <f t="shared" si="25"/>
        <v>5517</v>
      </c>
    </row>
    <row r="1646" spans="1:7">
      <c r="A1646">
        <v>230.523593</v>
      </c>
      <c r="B1646">
        <v>4</v>
      </c>
      <c r="C1646">
        <v>0</v>
      </c>
      <c r="D1646">
        <v>1</v>
      </c>
      <c r="E1646">
        <v>0</v>
      </c>
      <c r="F1646">
        <v>40</v>
      </c>
      <c r="G1646">
        <f t="shared" si="25"/>
        <v>5517</v>
      </c>
    </row>
    <row r="1647" spans="1:7">
      <c r="A1647">
        <v>230.548849</v>
      </c>
      <c r="B1647">
        <v>4</v>
      </c>
      <c r="C1647">
        <v>5</v>
      </c>
      <c r="D1647">
        <v>4</v>
      </c>
      <c r="E1647">
        <v>0</v>
      </c>
      <c r="F1647">
        <v>43</v>
      </c>
      <c r="G1647">
        <f t="shared" si="25"/>
        <v>5517</v>
      </c>
    </row>
    <row r="1648" spans="1:7">
      <c r="A1648">
        <v>230.5572968</v>
      </c>
      <c r="B1648">
        <v>4</v>
      </c>
      <c r="C1648">
        <v>7</v>
      </c>
      <c r="D1648">
        <v>4</v>
      </c>
      <c r="E1648">
        <v>0</v>
      </c>
      <c r="F1648">
        <v>44</v>
      </c>
      <c r="G1648">
        <f t="shared" si="25"/>
        <v>5517</v>
      </c>
    </row>
    <row r="1649" spans="1:7">
      <c r="A1649">
        <v>230.6880473</v>
      </c>
      <c r="B1649">
        <v>4</v>
      </c>
      <c r="C1649">
        <v>0</v>
      </c>
      <c r="D1649">
        <v>1</v>
      </c>
      <c r="E1649">
        <v>0</v>
      </c>
      <c r="F1649">
        <v>40</v>
      </c>
      <c r="G1649">
        <f t="shared" si="25"/>
        <v>5517</v>
      </c>
    </row>
    <row r="1650" spans="1:7">
      <c r="A1650">
        <v>230.691508</v>
      </c>
      <c r="B1650">
        <v>4</v>
      </c>
      <c r="C1650">
        <v>29</v>
      </c>
      <c r="D1650">
        <v>18</v>
      </c>
      <c r="E1650">
        <v>1</v>
      </c>
      <c r="F1650">
        <v>52</v>
      </c>
      <c r="G1650">
        <f t="shared" si="25"/>
        <v>5518</v>
      </c>
    </row>
    <row r="1651" spans="1:7">
      <c r="A1651">
        <v>230.6996453</v>
      </c>
      <c r="B1651">
        <v>4</v>
      </c>
      <c r="C1651">
        <v>0</v>
      </c>
      <c r="D1651">
        <v>1</v>
      </c>
      <c r="E1651">
        <v>0</v>
      </c>
      <c r="F1651">
        <v>40</v>
      </c>
      <c r="G1651">
        <f t="shared" si="25"/>
        <v>5518</v>
      </c>
    </row>
    <row r="1652" spans="1:7">
      <c r="A1652">
        <v>230.706944</v>
      </c>
      <c r="B1652">
        <v>4</v>
      </c>
      <c r="C1652">
        <v>56</v>
      </c>
      <c r="D1652">
        <v>336</v>
      </c>
      <c r="E1652">
        <v>663</v>
      </c>
      <c r="F1652">
        <v>98</v>
      </c>
      <c r="G1652">
        <f t="shared" si="25"/>
        <v>6181</v>
      </c>
    </row>
    <row r="1653" spans="1:7">
      <c r="A1653">
        <v>230.7144808</v>
      </c>
      <c r="B1653">
        <v>4</v>
      </c>
      <c r="C1653">
        <v>14</v>
      </c>
      <c r="D1653">
        <v>9</v>
      </c>
      <c r="E1653">
        <v>1</v>
      </c>
      <c r="F1653">
        <v>52</v>
      </c>
      <c r="G1653">
        <f t="shared" si="25"/>
        <v>6182</v>
      </c>
    </row>
    <row r="1654" spans="1:7">
      <c r="A1654">
        <v>230.7708255</v>
      </c>
      <c r="B1654">
        <v>4</v>
      </c>
      <c r="C1654">
        <v>42</v>
      </c>
      <c r="D1654">
        <v>8</v>
      </c>
      <c r="E1654">
        <v>0</v>
      </c>
      <c r="F1654">
        <v>47</v>
      </c>
      <c r="G1654">
        <f t="shared" si="25"/>
        <v>6182</v>
      </c>
    </row>
    <row r="1655" spans="1:7">
      <c r="A1655">
        <v>230.7823258</v>
      </c>
      <c r="B1655">
        <v>4</v>
      </c>
      <c r="C1655">
        <v>42</v>
      </c>
      <c r="D1655">
        <v>69</v>
      </c>
      <c r="E1655">
        <v>26</v>
      </c>
      <c r="F1655">
        <v>70</v>
      </c>
      <c r="G1655">
        <f t="shared" si="25"/>
        <v>6208</v>
      </c>
    </row>
    <row r="1656" spans="1:7">
      <c r="A1656">
        <v>230.7911983</v>
      </c>
      <c r="B1656">
        <v>4</v>
      </c>
      <c r="C1656">
        <v>53</v>
      </c>
      <c r="D1656">
        <v>9</v>
      </c>
      <c r="E1656">
        <v>1</v>
      </c>
      <c r="F1656">
        <v>50</v>
      </c>
      <c r="G1656">
        <f t="shared" si="25"/>
        <v>6209</v>
      </c>
    </row>
    <row r="1657" spans="1:7">
      <c r="A1657">
        <v>230.8597625</v>
      </c>
      <c r="B1657">
        <v>4</v>
      </c>
      <c r="C1657">
        <v>9</v>
      </c>
      <c r="D1657">
        <v>5</v>
      </c>
      <c r="E1657">
        <v>0</v>
      </c>
      <c r="F1657">
        <v>47</v>
      </c>
      <c r="G1657">
        <f t="shared" si="25"/>
        <v>6209</v>
      </c>
    </row>
    <row r="1658" spans="1:7">
      <c r="A1658">
        <v>230.8703222</v>
      </c>
      <c r="B1658">
        <v>4</v>
      </c>
      <c r="C1658">
        <v>0</v>
      </c>
      <c r="D1658">
        <v>1</v>
      </c>
      <c r="E1658">
        <v>0</v>
      </c>
      <c r="F1658">
        <v>41</v>
      </c>
      <c r="G1658">
        <f t="shared" si="25"/>
        <v>6209</v>
      </c>
    </row>
    <row r="1659" spans="1:7">
      <c r="A1659">
        <v>230.8727263</v>
      </c>
      <c r="B1659">
        <v>4</v>
      </c>
      <c r="C1659">
        <v>7</v>
      </c>
      <c r="D1659">
        <v>21</v>
      </c>
      <c r="E1659">
        <v>2</v>
      </c>
      <c r="F1659">
        <v>53</v>
      </c>
      <c r="G1659">
        <f t="shared" si="25"/>
        <v>6211</v>
      </c>
    </row>
    <row r="1660" spans="1:7">
      <c r="A1660">
        <v>230.9380403</v>
      </c>
      <c r="B1660">
        <v>4</v>
      </c>
      <c r="C1660">
        <v>2</v>
      </c>
      <c r="D1660">
        <v>10</v>
      </c>
      <c r="E1660">
        <v>0</v>
      </c>
      <c r="F1660">
        <v>47</v>
      </c>
      <c r="G1660">
        <f t="shared" si="25"/>
        <v>6211</v>
      </c>
    </row>
    <row r="1661" spans="1:7">
      <c r="A1661">
        <v>230.9499498</v>
      </c>
      <c r="B1661">
        <v>4</v>
      </c>
      <c r="C1661">
        <v>0</v>
      </c>
      <c r="D1661">
        <v>1</v>
      </c>
      <c r="E1661">
        <v>0</v>
      </c>
      <c r="F1661">
        <v>42</v>
      </c>
      <c r="G1661">
        <f t="shared" si="25"/>
        <v>6211</v>
      </c>
    </row>
    <row r="1662" spans="1:7">
      <c r="A1662">
        <v>230.956715</v>
      </c>
      <c r="B1662">
        <v>4</v>
      </c>
      <c r="C1662">
        <v>28</v>
      </c>
      <c r="D1662">
        <v>11</v>
      </c>
      <c r="E1662">
        <v>1</v>
      </c>
      <c r="F1662">
        <v>49</v>
      </c>
      <c r="G1662">
        <f t="shared" si="25"/>
        <v>6212</v>
      </c>
    </row>
    <row r="1663" spans="1:7">
      <c r="A1663">
        <v>230.9605895</v>
      </c>
      <c r="B1663">
        <v>4</v>
      </c>
      <c r="C1663">
        <v>0</v>
      </c>
      <c r="D1663">
        <v>1</v>
      </c>
      <c r="E1663">
        <v>0</v>
      </c>
      <c r="F1663">
        <v>40</v>
      </c>
      <c r="G1663">
        <f t="shared" si="25"/>
        <v>6212</v>
      </c>
    </row>
    <row r="1664" spans="1:7">
      <c r="A1664">
        <v>231.0342393</v>
      </c>
      <c r="B1664">
        <v>4</v>
      </c>
      <c r="C1664">
        <v>0</v>
      </c>
      <c r="D1664">
        <v>1</v>
      </c>
      <c r="E1664">
        <v>0</v>
      </c>
      <c r="F1664">
        <v>40</v>
      </c>
      <c r="G1664">
        <f t="shared" si="25"/>
        <v>6212</v>
      </c>
    </row>
    <row r="1665" spans="1:7">
      <c r="A1665">
        <v>231.0554723</v>
      </c>
      <c r="B1665">
        <v>4</v>
      </c>
      <c r="C1665">
        <v>0</v>
      </c>
      <c r="D1665">
        <v>1</v>
      </c>
      <c r="E1665">
        <v>0</v>
      </c>
      <c r="F1665">
        <v>40</v>
      </c>
      <c r="G1665">
        <f t="shared" si="25"/>
        <v>6212</v>
      </c>
    </row>
    <row r="1666" spans="1:7">
      <c r="A1666">
        <v>231.0626913</v>
      </c>
      <c r="B1666">
        <v>4</v>
      </c>
      <c r="C1666">
        <v>1</v>
      </c>
      <c r="D1666">
        <v>3</v>
      </c>
      <c r="E1666">
        <v>0</v>
      </c>
      <c r="F1666">
        <v>42</v>
      </c>
      <c r="G1666">
        <f t="shared" si="25"/>
        <v>6212</v>
      </c>
    </row>
    <row r="1667" spans="1:7">
      <c r="A1667">
        <v>231.09815</v>
      </c>
      <c r="B1667">
        <v>4</v>
      </c>
      <c r="C1667">
        <v>2</v>
      </c>
      <c r="D1667">
        <v>4</v>
      </c>
      <c r="E1667">
        <v>0</v>
      </c>
      <c r="F1667">
        <v>46</v>
      </c>
      <c r="G1667">
        <f t="shared" si="25"/>
        <v>6212</v>
      </c>
    </row>
    <row r="1668" spans="1:7">
      <c r="A1668">
        <v>231.13122</v>
      </c>
      <c r="B1668">
        <v>4</v>
      </c>
      <c r="C1668">
        <v>0</v>
      </c>
      <c r="D1668">
        <v>1</v>
      </c>
      <c r="E1668">
        <v>0</v>
      </c>
      <c r="F1668">
        <v>40</v>
      </c>
      <c r="G1668">
        <f t="shared" si="25"/>
        <v>6212</v>
      </c>
    </row>
    <row r="1669" spans="1:7">
      <c r="A1669">
        <v>231.1493888</v>
      </c>
      <c r="B1669">
        <v>4</v>
      </c>
      <c r="C1669">
        <v>0</v>
      </c>
      <c r="D1669">
        <v>1</v>
      </c>
      <c r="E1669">
        <v>0</v>
      </c>
      <c r="F1669">
        <v>41</v>
      </c>
      <c r="G1669">
        <f t="shared" ref="G1669:G1732" si="26">G1668+E1669</f>
        <v>6212</v>
      </c>
    </row>
    <row r="1670" spans="1:7">
      <c r="A1670">
        <v>231.1616625</v>
      </c>
      <c r="B1670">
        <v>4</v>
      </c>
      <c r="C1670">
        <v>0</v>
      </c>
      <c r="D1670">
        <v>1</v>
      </c>
      <c r="E1670">
        <v>0</v>
      </c>
      <c r="F1670">
        <v>40</v>
      </c>
      <c r="G1670">
        <f t="shared" si="26"/>
        <v>6212</v>
      </c>
    </row>
    <row r="1671" spans="1:7">
      <c r="A1671">
        <v>231.210379</v>
      </c>
      <c r="B1671">
        <v>4</v>
      </c>
      <c r="C1671">
        <v>0</v>
      </c>
      <c r="D1671">
        <v>1</v>
      </c>
      <c r="E1671">
        <v>0</v>
      </c>
      <c r="F1671">
        <v>41</v>
      </c>
      <c r="G1671">
        <f t="shared" si="26"/>
        <v>6212</v>
      </c>
    </row>
    <row r="1672" spans="1:7">
      <c r="A1672">
        <v>231.240506</v>
      </c>
      <c r="B1672">
        <v>4</v>
      </c>
      <c r="C1672">
        <v>10</v>
      </c>
      <c r="D1672">
        <v>4</v>
      </c>
      <c r="E1672">
        <v>0</v>
      </c>
      <c r="F1672">
        <v>45</v>
      </c>
      <c r="G1672">
        <f t="shared" si="26"/>
        <v>6212</v>
      </c>
    </row>
    <row r="1673" spans="1:7">
      <c r="A1673">
        <v>231.253977</v>
      </c>
      <c r="B1673">
        <v>4</v>
      </c>
      <c r="C1673">
        <v>0</v>
      </c>
      <c r="D1673">
        <v>2</v>
      </c>
      <c r="E1673">
        <v>0</v>
      </c>
      <c r="F1673">
        <v>40</v>
      </c>
      <c r="G1673">
        <f t="shared" si="26"/>
        <v>6212</v>
      </c>
    </row>
    <row r="1674" spans="1:7">
      <c r="A1674">
        <v>231.2575332</v>
      </c>
      <c r="B1674">
        <v>4</v>
      </c>
      <c r="C1674">
        <v>10</v>
      </c>
      <c r="D1674">
        <v>1</v>
      </c>
      <c r="E1674">
        <v>0</v>
      </c>
      <c r="F1674">
        <v>40</v>
      </c>
      <c r="G1674">
        <f t="shared" si="26"/>
        <v>6212</v>
      </c>
    </row>
    <row r="1675" spans="1:7">
      <c r="A1675">
        <v>231.2767598</v>
      </c>
      <c r="B1675">
        <v>4</v>
      </c>
      <c r="C1675">
        <v>0</v>
      </c>
      <c r="D1675">
        <v>1</v>
      </c>
      <c r="E1675">
        <v>0</v>
      </c>
      <c r="F1675">
        <v>43</v>
      </c>
      <c r="G1675">
        <f t="shared" si="26"/>
        <v>6212</v>
      </c>
    </row>
    <row r="1676" spans="1:7">
      <c r="A1676">
        <v>231.279748</v>
      </c>
      <c r="B1676">
        <v>4</v>
      </c>
      <c r="C1676">
        <v>16</v>
      </c>
      <c r="D1676">
        <v>4</v>
      </c>
      <c r="E1676">
        <v>0</v>
      </c>
      <c r="F1676">
        <v>45</v>
      </c>
      <c r="G1676">
        <f t="shared" si="26"/>
        <v>6212</v>
      </c>
    </row>
    <row r="1677" spans="1:7">
      <c r="A1677">
        <v>231.301593</v>
      </c>
      <c r="B1677">
        <v>4</v>
      </c>
      <c r="C1677">
        <v>7</v>
      </c>
      <c r="D1677">
        <v>9</v>
      </c>
      <c r="E1677">
        <v>0</v>
      </c>
      <c r="F1677">
        <v>48</v>
      </c>
      <c r="G1677">
        <f t="shared" si="26"/>
        <v>6212</v>
      </c>
    </row>
    <row r="1678" spans="1:7">
      <c r="A1678">
        <v>231.3118098</v>
      </c>
      <c r="B1678">
        <v>4</v>
      </c>
      <c r="C1678">
        <v>25</v>
      </c>
      <c r="D1678">
        <v>5</v>
      </c>
      <c r="E1678">
        <v>0</v>
      </c>
      <c r="F1678">
        <v>42</v>
      </c>
      <c r="G1678">
        <f t="shared" si="26"/>
        <v>6212</v>
      </c>
    </row>
    <row r="1679" spans="1:7">
      <c r="A1679">
        <v>231.3303462</v>
      </c>
      <c r="B1679">
        <v>4</v>
      </c>
      <c r="C1679">
        <v>1</v>
      </c>
      <c r="D1679">
        <v>2</v>
      </c>
      <c r="E1679">
        <v>0</v>
      </c>
      <c r="F1679">
        <v>42</v>
      </c>
      <c r="G1679">
        <f t="shared" si="26"/>
        <v>6212</v>
      </c>
    </row>
    <row r="1680" spans="1:7">
      <c r="A1680">
        <v>231.330858</v>
      </c>
      <c r="B1680">
        <v>4</v>
      </c>
      <c r="C1680">
        <v>0</v>
      </c>
      <c r="D1680">
        <v>1</v>
      </c>
      <c r="E1680">
        <v>0</v>
      </c>
      <c r="F1680">
        <v>41</v>
      </c>
      <c r="G1680">
        <f t="shared" si="26"/>
        <v>6212</v>
      </c>
    </row>
    <row r="1681" spans="1:7">
      <c r="A1681">
        <v>231.3443175</v>
      </c>
      <c r="B1681">
        <v>4</v>
      </c>
      <c r="C1681">
        <v>0</v>
      </c>
      <c r="D1681">
        <v>1</v>
      </c>
      <c r="E1681">
        <v>0</v>
      </c>
      <c r="F1681">
        <v>40</v>
      </c>
      <c r="G1681">
        <f t="shared" si="26"/>
        <v>6212</v>
      </c>
    </row>
    <row r="1682" spans="1:7">
      <c r="A1682">
        <v>231.3525753</v>
      </c>
      <c r="B1682">
        <v>4</v>
      </c>
      <c r="C1682">
        <v>0</v>
      </c>
      <c r="D1682">
        <v>1</v>
      </c>
      <c r="E1682">
        <v>0</v>
      </c>
      <c r="F1682">
        <v>40</v>
      </c>
      <c r="G1682">
        <f t="shared" si="26"/>
        <v>6212</v>
      </c>
    </row>
    <row r="1683" spans="1:7">
      <c r="A1683">
        <v>231.353361</v>
      </c>
      <c r="B1683">
        <v>4</v>
      </c>
      <c r="C1683">
        <v>231</v>
      </c>
      <c r="D1683">
        <v>7</v>
      </c>
      <c r="E1683">
        <v>1</v>
      </c>
      <c r="F1683">
        <v>43</v>
      </c>
      <c r="G1683">
        <f t="shared" si="26"/>
        <v>6213</v>
      </c>
    </row>
    <row r="1684" spans="1:7">
      <c r="A1684">
        <v>231.3543083</v>
      </c>
      <c r="B1684">
        <v>4</v>
      </c>
      <c r="C1684">
        <v>0</v>
      </c>
      <c r="D1684">
        <v>1</v>
      </c>
      <c r="E1684">
        <v>0</v>
      </c>
      <c r="F1684">
        <v>40</v>
      </c>
      <c r="G1684">
        <f t="shared" si="26"/>
        <v>6213</v>
      </c>
    </row>
    <row r="1685" spans="1:7">
      <c r="A1685">
        <v>231.356835</v>
      </c>
      <c r="B1685">
        <v>4</v>
      </c>
      <c r="C1685">
        <v>0</v>
      </c>
      <c r="D1685">
        <v>1</v>
      </c>
      <c r="E1685">
        <v>0</v>
      </c>
      <c r="F1685">
        <v>40</v>
      </c>
      <c r="G1685">
        <f t="shared" si="26"/>
        <v>6213</v>
      </c>
    </row>
    <row r="1686" spans="1:7">
      <c r="A1686">
        <v>231.3573737</v>
      </c>
      <c r="B1686">
        <v>4</v>
      </c>
      <c r="C1686">
        <v>0</v>
      </c>
      <c r="D1686">
        <v>1</v>
      </c>
      <c r="E1686">
        <v>0</v>
      </c>
      <c r="F1686">
        <v>41</v>
      </c>
      <c r="G1686">
        <f t="shared" si="26"/>
        <v>6213</v>
      </c>
    </row>
    <row r="1687" spans="1:7">
      <c r="A1687">
        <v>231.3580095</v>
      </c>
      <c r="B1687">
        <v>4</v>
      </c>
      <c r="C1687">
        <v>10</v>
      </c>
      <c r="D1687">
        <v>5</v>
      </c>
      <c r="E1687">
        <v>1</v>
      </c>
      <c r="F1687">
        <v>45</v>
      </c>
      <c r="G1687">
        <f t="shared" si="26"/>
        <v>6214</v>
      </c>
    </row>
    <row r="1688" spans="1:7">
      <c r="A1688">
        <v>231.3587658</v>
      </c>
      <c r="B1688">
        <v>4</v>
      </c>
      <c r="C1688">
        <v>1224</v>
      </c>
      <c r="D1688">
        <v>259</v>
      </c>
      <c r="E1688">
        <v>90</v>
      </c>
      <c r="F1688">
        <v>78</v>
      </c>
      <c r="G1688">
        <f t="shared" si="26"/>
        <v>6304</v>
      </c>
    </row>
    <row r="1689" spans="1:7">
      <c r="A1689">
        <v>231.362462</v>
      </c>
      <c r="B1689">
        <v>4</v>
      </c>
      <c r="C1689">
        <v>6</v>
      </c>
      <c r="D1689">
        <v>8</v>
      </c>
      <c r="E1689">
        <v>0</v>
      </c>
      <c r="F1689">
        <v>50</v>
      </c>
      <c r="G1689">
        <f t="shared" si="26"/>
        <v>6304</v>
      </c>
    </row>
    <row r="1690" spans="1:7">
      <c r="A1690">
        <v>231.3630198</v>
      </c>
      <c r="B1690">
        <v>4</v>
      </c>
      <c r="C1690">
        <v>72</v>
      </c>
      <c r="D1690">
        <v>11</v>
      </c>
      <c r="E1690">
        <v>0</v>
      </c>
      <c r="F1690">
        <v>49</v>
      </c>
      <c r="G1690">
        <f t="shared" si="26"/>
        <v>6304</v>
      </c>
    </row>
    <row r="1691" spans="1:7">
      <c r="A1691">
        <v>231.364197</v>
      </c>
      <c r="B1691">
        <v>4</v>
      </c>
      <c r="C1691">
        <v>20</v>
      </c>
      <c r="D1691">
        <v>7</v>
      </c>
      <c r="E1691">
        <v>1</v>
      </c>
      <c r="F1691">
        <v>51</v>
      </c>
      <c r="G1691">
        <f t="shared" si="26"/>
        <v>6305</v>
      </c>
    </row>
    <row r="1692" spans="1:7">
      <c r="A1692">
        <v>231.36522</v>
      </c>
      <c r="B1692">
        <v>4</v>
      </c>
      <c r="C1692">
        <v>0</v>
      </c>
      <c r="D1692">
        <v>2</v>
      </c>
      <c r="E1692">
        <v>0</v>
      </c>
      <c r="F1692">
        <v>40</v>
      </c>
      <c r="G1692">
        <f t="shared" si="26"/>
        <v>6305</v>
      </c>
    </row>
    <row r="1693" spans="1:7">
      <c r="A1693">
        <v>231.369294</v>
      </c>
      <c r="B1693">
        <v>4</v>
      </c>
      <c r="C1693">
        <v>61</v>
      </c>
      <c r="D1693">
        <v>31</v>
      </c>
      <c r="E1693">
        <v>3</v>
      </c>
      <c r="F1693">
        <v>45</v>
      </c>
      <c r="G1693">
        <f t="shared" si="26"/>
        <v>6308</v>
      </c>
    </row>
    <row r="1694" spans="1:7">
      <c r="A1694">
        <v>231.3702355</v>
      </c>
      <c r="B1694">
        <v>4</v>
      </c>
      <c r="C1694">
        <v>19</v>
      </c>
      <c r="D1694">
        <v>17</v>
      </c>
      <c r="E1694">
        <v>2</v>
      </c>
      <c r="F1694">
        <v>47</v>
      </c>
      <c r="G1694">
        <f t="shared" si="26"/>
        <v>6310</v>
      </c>
    </row>
    <row r="1695" spans="1:7">
      <c r="A1695">
        <v>231.3744103</v>
      </c>
      <c r="B1695">
        <v>4</v>
      </c>
      <c r="C1695">
        <v>0</v>
      </c>
      <c r="D1695">
        <v>2</v>
      </c>
      <c r="E1695">
        <v>0</v>
      </c>
      <c r="F1695">
        <v>42</v>
      </c>
      <c r="G1695">
        <f t="shared" si="26"/>
        <v>6310</v>
      </c>
    </row>
    <row r="1696" spans="1:7">
      <c r="A1696">
        <v>231.379998</v>
      </c>
      <c r="B1696">
        <v>4</v>
      </c>
      <c r="C1696">
        <v>356</v>
      </c>
      <c r="D1696">
        <v>29</v>
      </c>
      <c r="E1696">
        <v>3</v>
      </c>
      <c r="F1696">
        <v>52</v>
      </c>
      <c r="G1696">
        <f t="shared" si="26"/>
        <v>6313</v>
      </c>
    </row>
    <row r="1697" spans="1:7">
      <c r="A1697">
        <v>231.3853118</v>
      </c>
      <c r="B1697">
        <v>4</v>
      </c>
      <c r="C1697">
        <v>31</v>
      </c>
      <c r="D1697">
        <v>18</v>
      </c>
      <c r="E1697">
        <v>3</v>
      </c>
      <c r="F1697">
        <v>54</v>
      </c>
      <c r="G1697">
        <f t="shared" si="26"/>
        <v>6316</v>
      </c>
    </row>
    <row r="1698" spans="1:7">
      <c r="A1698">
        <v>231.4225048</v>
      </c>
      <c r="B1698">
        <v>4</v>
      </c>
      <c r="C1698">
        <v>27</v>
      </c>
      <c r="D1698">
        <v>2</v>
      </c>
      <c r="E1698">
        <v>0</v>
      </c>
      <c r="F1698">
        <v>41</v>
      </c>
      <c r="G1698">
        <f t="shared" si="26"/>
        <v>6316</v>
      </c>
    </row>
    <row r="1699" spans="1:7">
      <c r="A1699">
        <v>231.4480048</v>
      </c>
      <c r="B1699">
        <v>4</v>
      </c>
      <c r="C1699">
        <v>12</v>
      </c>
      <c r="D1699">
        <v>17</v>
      </c>
      <c r="E1699">
        <v>1</v>
      </c>
      <c r="F1699">
        <v>49</v>
      </c>
      <c r="G1699">
        <f t="shared" si="26"/>
        <v>6317</v>
      </c>
    </row>
    <row r="1700" spans="1:7">
      <c r="A1700">
        <v>231.4673185</v>
      </c>
      <c r="B1700">
        <v>4</v>
      </c>
      <c r="C1700">
        <v>76</v>
      </c>
      <c r="D1700">
        <v>2</v>
      </c>
      <c r="E1700">
        <v>0</v>
      </c>
      <c r="F1700">
        <v>40</v>
      </c>
      <c r="G1700">
        <f t="shared" si="26"/>
        <v>6317</v>
      </c>
    </row>
    <row r="1701" spans="1:7">
      <c r="A1701">
        <v>231.47582</v>
      </c>
      <c r="B1701">
        <v>4</v>
      </c>
      <c r="C1701">
        <v>0</v>
      </c>
      <c r="D1701">
        <v>1</v>
      </c>
      <c r="E1701">
        <v>0</v>
      </c>
      <c r="F1701">
        <v>40</v>
      </c>
      <c r="G1701">
        <f t="shared" si="26"/>
        <v>6317</v>
      </c>
    </row>
    <row r="1702" spans="1:7">
      <c r="A1702">
        <v>231.4788512</v>
      </c>
      <c r="B1702">
        <v>4</v>
      </c>
      <c r="C1702">
        <v>8</v>
      </c>
      <c r="D1702">
        <v>3</v>
      </c>
      <c r="E1702">
        <v>0</v>
      </c>
      <c r="F1702">
        <v>43</v>
      </c>
      <c r="G1702">
        <f t="shared" si="26"/>
        <v>6317</v>
      </c>
    </row>
    <row r="1703" spans="1:7">
      <c r="A1703">
        <v>231.514914</v>
      </c>
      <c r="B1703">
        <v>4</v>
      </c>
      <c r="C1703">
        <v>4</v>
      </c>
      <c r="D1703">
        <v>2</v>
      </c>
      <c r="E1703">
        <v>0</v>
      </c>
      <c r="F1703">
        <v>41</v>
      </c>
      <c r="G1703">
        <f t="shared" si="26"/>
        <v>6317</v>
      </c>
    </row>
    <row r="1704" spans="1:7">
      <c r="A1704">
        <v>231.5428513</v>
      </c>
      <c r="B1704">
        <v>4</v>
      </c>
      <c r="C1704">
        <v>0</v>
      </c>
      <c r="D1704">
        <v>1</v>
      </c>
      <c r="E1704">
        <v>0</v>
      </c>
      <c r="F1704">
        <v>40</v>
      </c>
      <c r="G1704">
        <f t="shared" si="26"/>
        <v>6317</v>
      </c>
    </row>
    <row r="1705" spans="1:7">
      <c r="A1705">
        <v>231.547796</v>
      </c>
      <c r="B1705">
        <v>4</v>
      </c>
      <c r="C1705">
        <v>0</v>
      </c>
      <c r="D1705">
        <v>1</v>
      </c>
      <c r="E1705">
        <v>0</v>
      </c>
      <c r="F1705">
        <v>40</v>
      </c>
      <c r="G1705">
        <f t="shared" si="26"/>
        <v>6317</v>
      </c>
    </row>
    <row r="1706" spans="1:7">
      <c r="A1706">
        <v>231.582553</v>
      </c>
      <c r="B1706">
        <v>4</v>
      </c>
      <c r="C1706">
        <v>0</v>
      </c>
      <c r="D1706">
        <v>1</v>
      </c>
      <c r="E1706">
        <v>0</v>
      </c>
      <c r="F1706">
        <v>40</v>
      </c>
      <c r="G1706">
        <f t="shared" si="26"/>
        <v>6317</v>
      </c>
    </row>
    <row r="1707" spans="1:7">
      <c r="A1707">
        <v>231.5980688</v>
      </c>
      <c r="B1707">
        <v>4</v>
      </c>
      <c r="C1707">
        <v>0</v>
      </c>
      <c r="D1707">
        <v>1</v>
      </c>
      <c r="E1707">
        <v>0</v>
      </c>
      <c r="F1707">
        <v>40</v>
      </c>
      <c r="G1707">
        <f t="shared" si="26"/>
        <v>6317</v>
      </c>
    </row>
    <row r="1708" spans="1:7">
      <c r="A1708">
        <v>231.6094455</v>
      </c>
      <c r="B1708">
        <v>4</v>
      </c>
      <c r="C1708">
        <v>0</v>
      </c>
      <c r="D1708">
        <v>2</v>
      </c>
      <c r="E1708">
        <v>0</v>
      </c>
      <c r="F1708">
        <v>44</v>
      </c>
      <c r="G1708">
        <f t="shared" si="26"/>
        <v>6317</v>
      </c>
    </row>
    <row r="1709" spans="1:7">
      <c r="A1709">
        <v>231.6359703</v>
      </c>
      <c r="B1709">
        <v>4</v>
      </c>
      <c r="C1709">
        <v>23</v>
      </c>
      <c r="D1709">
        <v>2</v>
      </c>
      <c r="E1709">
        <v>0</v>
      </c>
      <c r="F1709">
        <v>41</v>
      </c>
      <c r="G1709">
        <f t="shared" si="26"/>
        <v>6317</v>
      </c>
    </row>
    <row r="1710" spans="1:7">
      <c r="A1710">
        <v>231.641132</v>
      </c>
      <c r="B1710">
        <v>4</v>
      </c>
      <c r="C1710">
        <v>2</v>
      </c>
      <c r="D1710">
        <v>2</v>
      </c>
      <c r="E1710">
        <v>0</v>
      </c>
      <c r="F1710">
        <v>45</v>
      </c>
      <c r="G1710">
        <f t="shared" si="26"/>
        <v>6317</v>
      </c>
    </row>
    <row r="1711" spans="1:7">
      <c r="A1711">
        <v>231.654694</v>
      </c>
      <c r="B1711">
        <v>4</v>
      </c>
      <c r="C1711">
        <v>0</v>
      </c>
      <c r="D1711">
        <v>2</v>
      </c>
      <c r="E1711">
        <v>0</v>
      </c>
      <c r="F1711">
        <v>40</v>
      </c>
      <c r="G1711">
        <f t="shared" si="26"/>
        <v>6317</v>
      </c>
    </row>
    <row r="1712" spans="1:7">
      <c r="A1712">
        <v>231.6684002</v>
      </c>
      <c r="B1712">
        <v>4</v>
      </c>
      <c r="C1712">
        <v>0</v>
      </c>
      <c r="D1712">
        <v>1</v>
      </c>
      <c r="E1712">
        <v>0</v>
      </c>
      <c r="F1712">
        <v>40</v>
      </c>
      <c r="G1712">
        <f t="shared" si="26"/>
        <v>6317</v>
      </c>
    </row>
    <row r="1713" spans="1:7">
      <c r="A1713">
        <v>231.7074878</v>
      </c>
      <c r="B1713">
        <v>4</v>
      </c>
      <c r="C1713">
        <v>5</v>
      </c>
      <c r="D1713">
        <v>3</v>
      </c>
      <c r="E1713">
        <v>0</v>
      </c>
      <c r="F1713">
        <v>43</v>
      </c>
      <c r="G1713">
        <f t="shared" si="26"/>
        <v>6317</v>
      </c>
    </row>
    <row r="1714" spans="1:7">
      <c r="A1714">
        <v>231.7222445</v>
      </c>
      <c r="B1714">
        <v>4</v>
      </c>
      <c r="C1714">
        <v>0</v>
      </c>
      <c r="D1714">
        <v>1</v>
      </c>
      <c r="E1714">
        <v>0</v>
      </c>
      <c r="F1714">
        <v>40</v>
      </c>
      <c r="G1714">
        <f t="shared" si="26"/>
        <v>6317</v>
      </c>
    </row>
    <row r="1715" spans="1:7">
      <c r="A1715">
        <v>231.731653</v>
      </c>
      <c r="B1715">
        <v>4</v>
      </c>
      <c r="C1715">
        <v>10</v>
      </c>
      <c r="D1715">
        <v>3</v>
      </c>
      <c r="E1715">
        <v>0</v>
      </c>
      <c r="F1715">
        <v>44</v>
      </c>
      <c r="G1715">
        <f t="shared" si="26"/>
        <v>6317</v>
      </c>
    </row>
    <row r="1716" spans="1:7">
      <c r="A1716">
        <v>231.8139845</v>
      </c>
      <c r="B1716">
        <v>4</v>
      </c>
      <c r="C1716">
        <v>0</v>
      </c>
      <c r="D1716">
        <v>3</v>
      </c>
      <c r="E1716">
        <v>0</v>
      </c>
      <c r="F1716">
        <v>43</v>
      </c>
      <c r="G1716">
        <f t="shared" si="26"/>
        <v>6317</v>
      </c>
    </row>
    <row r="1717" spans="1:7">
      <c r="A1717">
        <v>231.821828</v>
      </c>
      <c r="B1717">
        <v>4</v>
      </c>
      <c r="C1717">
        <v>0</v>
      </c>
      <c r="D1717">
        <v>1</v>
      </c>
      <c r="E1717">
        <v>0</v>
      </c>
      <c r="F1717">
        <v>40</v>
      </c>
      <c r="G1717">
        <f t="shared" si="26"/>
        <v>6317</v>
      </c>
    </row>
    <row r="1718" spans="1:7">
      <c r="A1718">
        <v>231.843971</v>
      </c>
      <c r="B1718">
        <v>4</v>
      </c>
      <c r="C1718">
        <v>20</v>
      </c>
      <c r="D1718">
        <v>9</v>
      </c>
      <c r="E1718">
        <v>0</v>
      </c>
      <c r="F1718">
        <v>45</v>
      </c>
      <c r="G1718">
        <f t="shared" si="26"/>
        <v>6317</v>
      </c>
    </row>
    <row r="1719" spans="1:7">
      <c r="A1719">
        <v>231.8458692</v>
      </c>
      <c r="B1719">
        <v>4</v>
      </c>
      <c r="C1719">
        <v>0</v>
      </c>
      <c r="D1719">
        <v>1</v>
      </c>
      <c r="E1719">
        <v>0</v>
      </c>
      <c r="F1719">
        <v>40</v>
      </c>
      <c r="G1719">
        <f t="shared" si="26"/>
        <v>6317</v>
      </c>
    </row>
    <row r="1720" spans="1:7">
      <c r="A1720">
        <v>231.8536458</v>
      </c>
      <c r="B1720">
        <v>4</v>
      </c>
      <c r="C1720">
        <v>16</v>
      </c>
      <c r="D1720">
        <v>8</v>
      </c>
      <c r="E1720">
        <v>0</v>
      </c>
      <c r="F1720">
        <v>43</v>
      </c>
      <c r="G1720">
        <f t="shared" si="26"/>
        <v>6317</v>
      </c>
    </row>
    <row r="1721" spans="1:7">
      <c r="A1721">
        <v>231.8547795</v>
      </c>
      <c r="B1721">
        <v>4</v>
      </c>
      <c r="C1721">
        <v>0</v>
      </c>
      <c r="D1721">
        <v>1</v>
      </c>
      <c r="E1721">
        <v>0</v>
      </c>
      <c r="F1721">
        <v>40</v>
      </c>
      <c r="G1721">
        <f t="shared" si="26"/>
        <v>6317</v>
      </c>
    </row>
    <row r="1722" spans="1:7">
      <c r="A1722">
        <v>231.861374</v>
      </c>
      <c r="B1722">
        <v>4</v>
      </c>
      <c r="C1722">
        <v>2</v>
      </c>
      <c r="D1722">
        <v>2</v>
      </c>
      <c r="E1722">
        <v>0</v>
      </c>
      <c r="F1722">
        <v>45</v>
      </c>
      <c r="G1722">
        <f t="shared" si="26"/>
        <v>6317</v>
      </c>
    </row>
    <row r="1723" spans="1:7">
      <c r="A1723">
        <v>231.864119</v>
      </c>
      <c r="B1723">
        <v>4</v>
      </c>
      <c r="C1723">
        <v>1</v>
      </c>
      <c r="D1723">
        <v>3</v>
      </c>
      <c r="E1723">
        <v>0</v>
      </c>
      <c r="F1723">
        <v>41</v>
      </c>
      <c r="G1723">
        <f t="shared" si="26"/>
        <v>6317</v>
      </c>
    </row>
    <row r="1724" spans="1:7">
      <c r="A1724">
        <v>231.8665853</v>
      </c>
      <c r="B1724">
        <v>4</v>
      </c>
      <c r="C1724">
        <v>0</v>
      </c>
      <c r="D1724">
        <v>1</v>
      </c>
      <c r="E1724">
        <v>0</v>
      </c>
      <c r="F1724">
        <v>40</v>
      </c>
      <c r="G1724">
        <f t="shared" si="26"/>
        <v>6317</v>
      </c>
    </row>
    <row r="1725" spans="1:7">
      <c r="A1725">
        <v>231.8728755</v>
      </c>
      <c r="B1725">
        <v>4</v>
      </c>
      <c r="C1725">
        <v>2</v>
      </c>
      <c r="D1725">
        <v>5</v>
      </c>
      <c r="E1725">
        <v>0</v>
      </c>
      <c r="F1725">
        <v>44</v>
      </c>
      <c r="G1725">
        <f t="shared" si="26"/>
        <v>6317</v>
      </c>
    </row>
    <row r="1726" spans="1:7">
      <c r="A1726">
        <v>231.910131</v>
      </c>
      <c r="B1726">
        <v>4</v>
      </c>
      <c r="C1726">
        <v>0</v>
      </c>
      <c r="D1726">
        <v>1</v>
      </c>
      <c r="E1726">
        <v>0</v>
      </c>
      <c r="F1726">
        <v>40</v>
      </c>
      <c r="G1726">
        <f t="shared" si="26"/>
        <v>6317</v>
      </c>
    </row>
    <row r="1727" spans="1:7">
      <c r="A1727">
        <v>231.9287925</v>
      </c>
      <c r="B1727">
        <v>4</v>
      </c>
      <c r="C1727">
        <v>5</v>
      </c>
      <c r="D1727">
        <v>2</v>
      </c>
      <c r="E1727">
        <v>0</v>
      </c>
      <c r="F1727">
        <v>45</v>
      </c>
      <c r="G1727">
        <f t="shared" si="26"/>
        <v>6317</v>
      </c>
    </row>
    <row r="1728" spans="1:7">
      <c r="A1728">
        <v>231.9345197</v>
      </c>
      <c r="B1728">
        <v>4</v>
      </c>
      <c r="C1728">
        <v>0</v>
      </c>
      <c r="D1728">
        <v>3</v>
      </c>
      <c r="E1728">
        <v>0</v>
      </c>
      <c r="F1728">
        <v>41</v>
      </c>
      <c r="G1728">
        <f t="shared" si="26"/>
        <v>6317</v>
      </c>
    </row>
    <row r="1729" spans="1:7">
      <c r="A1729">
        <v>231.9584432</v>
      </c>
      <c r="B1729">
        <v>4</v>
      </c>
      <c r="C1729">
        <v>6</v>
      </c>
      <c r="D1729">
        <v>5</v>
      </c>
      <c r="E1729">
        <v>0</v>
      </c>
      <c r="F1729">
        <v>47</v>
      </c>
      <c r="G1729">
        <f t="shared" si="26"/>
        <v>6317</v>
      </c>
    </row>
    <row r="1730" spans="1:7">
      <c r="A1730">
        <v>231.9872693</v>
      </c>
      <c r="B1730">
        <v>4</v>
      </c>
      <c r="C1730">
        <v>0</v>
      </c>
      <c r="D1730">
        <v>1</v>
      </c>
      <c r="E1730">
        <v>0</v>
      </c>
      <c r="F1730">
        <v>41</v>
      </c>
      <c r="G1730">
        <f t="shared" si="26"/>
        <v>6317</v>
      </c>
    </row>
    <row r="1731" spans="1:7">
      <c r="A1731">
        <v>231.989775</v>
      </c>
      <c r="B1731">
        <v>4</v>
      </c>
      <c r="C1731">
        <v>24</v>
      </c>
      <c r="D1731">
        <v>4</v>
      </c>
      <c r="E1731">
        <v>0</v>
      </c>
      <c r="F1731">
        <v>44</v>
      </c>
      <c r="G1731">
        <f t="shared" si="26"/>
        <v>6317</v>
      </c>
    </row>
    <row r="1732" spans="1:7">
      <c r="A1732">
        <v>231.990535</v>
      </c>
      <c r="B1732">
        <v>4</v>
      </c>
      <c r="C1732">
        <v>48</v>
      </c>
      <c r="D1732">
        <v>60</v>
      </c>
      <c r="E1732">
        <v>40</v>
      </c>
      <c r="F1732">
        <v>76</v>
      </c>
      <c r="G1732">
        <f t="shared" si="26"/>
        <v>6357</v>
      </c>
    </row>
    <row r="1733" spans="1:7">
      <c r="A1733">
        <v>231.9955188</v>
      </c>
      <c r="B1733">
        <v>4</v>
      </c>
      <c r="C1733">
        <v>7</v>
      </c>
      <c r="D1733">
        <v>11</v>
      </c>
      <c r="E1733">
        <v>0</v>
      </c>
      <c r="F1733">
        <v>48</v>
      </c>
      <c r="G1733">
        <f t="shared" ref="G1733:G1796" si="27">G1732+E1733</f>
        <v>6357</v>
      </c>
    </row>
    <row r="1734" spans="1:7">
      <c r="A1734">
        <v>232.002319</v>
      </c>
      <c r="B1734">
        <v>4</v>
      </c>
      <c r="C1734">
        <v>2</v>
      </c>
      <c r="D1734">
        <v>8</v>
      </c>
      <c r="E1734">
        <v>0</v>
      </c>
      <c r="F1734">
        <v>50</v>
      </c>
      <c r="G1734">
        <f t="shared" si="27"/>
        <v>6357</v>
      </c>
    </row>
    <row r="1735" spans="1:7">
      <c r="A1735">
        <v>232.0129717</v>
      </c>
      <c r="B1735">
        <v>4</v>
      </c>
      <c r="C1735">
        <v>0</v>
      </c>
      <c r="D1735">
        <v>1</v>
      </c>
      <c r="E1735">
        <v>0</v>
      </c>
      <c r="F1735">
        <v>40</v>
      </c>
      <c r="G1735">
        <f t="shared" si="27"/>
        <v>6357</v>
      </c>
    </row>
    <row r="1736" spans="1:7">
      <c r="A1736">
        <v>232.027177</v>
      </c>
      <c r="B1736">
        <v>4</v>
      </c>
      <c r="C1736">
        <v>0</v>
      </c>
      <c r="D1736">
        <v>1</v>
      </c>
      <c r="E1736">
        <v>0</v>
      </c>
      <c r="F1736">
        <v>40</v>
      </c>
      <c r="G1736">
        <f t="shared" si="27"/>
        <v>6357</v>
      </c>
    </row>
    <row r="1737" spans="1:7">
      <c r="A1737">
        <v>232.054641</v>
      </c>
      <c r="B1737">
        <v>4</v>
      </c>
      <c r="C1737">
        <v>0</v>
      </c>
      <c r="D1737">
        <v>1</v>
      </c>
      <c r="E1737">
        <v>0</v>
      </c>
      <c r="F1737">
        <v>40</v>
      </c>
      <c r="G1737">
        <f t="shared" si="27"/>
        <v>6357</v>
      </c>
    </row>
    <row r="1738" spans="1:7">
      <c r="A1738">
        <v>232.0678378</v>
      </c>
      <c r="B1738">
        <v>4</v>
      </c>
      <c r="C1738">
        <v>0</v>
      </c>
      <c r="D1738">
        <v>1</v>
      </c>
      <c r="E1738">
        <v>0</v>
      </c>
      <c r="F1738">
        <v>40</v>
      </c>
      <c r="G1738">
        <f t="shared" si="27"/>
        <v>6357</v>
      </c>
    </row>
    <row r="1739" spans="1:7">
      <c r="A1739">
        <v>232.1029925</v>
      </c>
      <c r="B1739">
        <v>4</v>
      </c>
      <c r="C1739">
        <v>0</v>
      </c>
      <c r="D1739">
        <v>1</v>
      </c>
      <c r="E1739">
        <v>0</v>
      </c>
      <c r="F1739">
        <v>40</v>
      </c>
      <c r="G1739">
        <f t="shared" si="27"/>
        <v>6357</v>
      </c>
    </row>
    <row r="1740" spans="1:7">
      <c r="A1740">
        <v>232.1184603</v>
      </c>
      <c r="B1740">
        <v>4</v>
      </c>
      <c r="C1740">
        <v>0</v>
      </c>
      <c r="D1740">
        <v>1</v>
      </c>
      <c r="E1740">
        <v>0</v>
      </c>
      <c r="F1740">
        <v>40</v>
      </c>
      <c r="G1740">
        <f t="shared" si="27"/>
        <v>6357</v>
      </c>
    </row>
    <row r="1741" spans="1:7">
      <c r="A1741">
        <v>232.2018543</v>
      </c>
      <c r="B1741">
        <v>4</v>
      </c>
      <c r="C1741">
        <v>2</v>
      </c>
      <c r="D1741">
        <v>5</v>
      </c>
      <c r="E1741">
        <v>0</v>
      </c>
      <c r="F1741">
        <v>48</v>
      </c>
      <c r="G1741">
        <f t="shared" si="27"/>
        <v>6357</v>
      </c>
    </row>
    <row r="1742" spans="1:7">
      <c r="A1742">
        <v>232.205477</v>
      </c>
      <c r="B1742">
        <v>4</v>
      </c>
      <c r="C1742">
        <v>2</v>
      </c>
      <c r="D1742">
        <v>3</v>
      </c>
      <c r="E1742">
        <v>0</v>
      </c>
      <c r="F1742">
        <v>44</v>
      </c>
      <c r="G1742">
        <f t="shared" si="27"/>
        <v>6357</v>
      </c>
    </row>
    <row r="1743" spans="1:7">
      <c r="A1743">
        <v>232.2269257</v>
      </c>
      <c r="B1743">
        <v>4</v>
      </c>
      <c r="C1743">
        <v>49</v>
      </c>
      <c r="D1743">
        <v>203</v>
      </c>
      <c r="E1743">
        <v>293</v>
      </c>
      <c r="F1743">
        <v>95</v>
      </c>
      <c r="G1743">
        <f t="shared" si="27"/>
        <v>6650</v>
      </c>
    </row>
    <row r="1744" spans="1:7">
      <c r="A1744">
        <v>232.2302078</v>
      </c>
      <c r="B1744">
        <v>4</v>
      </c>
      <c r="C1744">
        <v>52</v>
      </c>
      <c r="D1744">
        <v>3</v>
      </c>
      <c r="E1744">
        <v>0</v>
      </c>
      <c r="F1744">
        <v>44</v>
      </c>
      <c r="G1744">
        <f t="shared" si="27"/>
        <v>6650</v>
      </c>
    </row>
    <row r="1745" spans="1:7">
      <c r="A1745">
        <v>232.2664113</v>
      </c>
      <c r="B1745">
        <v>4</v>
      </c>
      <c r="C1745">
        <v>0</v>
      </c>
      <c r="D1745">
        <v>1</v>
      </c>
      <c r="E1745">
        <v>0</v>
      </c>
      <c r="F1745">
        <v>40</v>
      </c>
      <c r="G1745">
        <f t="shared" si="27"/>
        <v>6650</v>
      </c>
    </row>
    <row r="1746" spans="1:7">
      <c r="A1746">
        <v>232.2859195</v>
      </c>
      <c r="B1746">
        <v>4</v>
      </c>
      <c r="C1746">
        <v>80</v>
      </c>
      <c r="D1746">
        <v>18</v>
      </c>
      <c r="E1746">
        <v>1</v>
      </c>
      <c r="F1746">
        <v>56</v>
      </c>
      <c r="G1746">
        <f t="shared" si="27"/>
        <v>6651</v>
      </c>
    </row>
    <row r="1747" spans="1:7">
      <c r="A1747">
        <v>232.3045863</v>
      </c>
      <c r="B1747">
        <v>4</v>
      </c>
      <c r="C1747">
        <v>0</v>
      </c>
      <c r="D1747">
        <v>1</v>
      </c>
      <c r="E1747">
        <v>0</v>
      </c>
      <c r="F1747">
        <v>42</v>
      </c>
      <c r="G1747">
        <f t="shared" si="27"/>
        <v>6651</v>
      </c>
    </row>
    <row r="1748" spans="1:7">
      <c r="A1748">
        <v>232.3099508</v>
      </c>
      <c r="B1748">
        <v>4</v>
      </c>
      <c r="C1748">
        <v>32</v>
      </c>
      <c r="D1748">
        <v>20</v>
      </c>
      <c r="E1748">
        <v>1</v>
      </c>
      <c r="F1748">
        <v>48</v>
      </c>
      <c r="G1748">
        <f t="shared" si="27"/>
        <v>6652</v>
      </c>
    </row>
    <row r="1749" spans="1:7">
      <c r="A1749">
        <v>232.3459485</v>
      </c>
      <c r="B1749">
        <v>4</v>
      </c>
      <c r="C1749">
        <v>0</v>
      </c>
      <c r="D1749">
        <v>5</v>
      </c>
      <c r="E1749">
        <v>0</v>
      </c>
      <c r="F1749">
        <v>45</v>
      </c>
      <c r="G1749">
        <f t="shared" si="27"/>
        <v>6652</v>
      </c>
    </row>
    <row r="1750" spans="1:7">
      <c r="A1750">
        <v>232.38163</v>
      </c>
      <c r="B1750">
        <v>4</v>
      </c>
      <c r="C1750">
        <v>0</v>
      </c>
      <c r="D1750">
        <v>1</v>
      </c>
      <c r="E1750">
        <v>0</v>
      </c>
      <c r="F1750">
        <v>40</v>
      </c>
      <c r="G1750">
        <f t="shared" si="27"/>
        <v>6652</v>
      </c>
    </row>
    <row r="1751" spans="1:7">
      <c r="A1751">
        <v>232.4740493</v>
      </c>
      <c r="B1751">
        <v>4</v>
      </c>
      <c r="C1751">
        <v>15</v>
      </c>
      <c r="D1751">
        <v>2</v>
      </c>
      <c r="E1751">
        <v>0</v>
      </c>
      <c r="F1751">
        <v>41</v>
      </c>
      <c r="G1751">
        <f t="shared" si="27"/>
        <v>6652</v>
      </c>
    </row>
    <row r="1752" spans="1:7">
      <c r="A1752">
        <v>232.4797093</v>
      </c>
      <c r="B1752">
        <v>4</v>
      </c>
      <c r="C1752">
        <v>0</v>
      </c>
      <c r="D1752">
        <v>1</v>
      </c>
      <c r="E1752">
        <v>0</v>
      </c>
      <c r="F1752">
        <v>40</v>
      </c>
      <c r="G1752">
        <f t="shared" si="27"/>
        <v>6652</v>
      </c>
    </row>
    <row r="1753" spans="1:7">
      <c r="A1753">
        <v>232.482191</v>
      </c>
      <c r="B1753">
        <v>4</v>
      </c>
      <c r="C1753">
        <v>159</v>
      </c>
      <c r="D1753">
        <v>94</v>
      </c>
      <c r="E1753">
        <v>66</v>
      </c>
      <c r="F1753">
        <v>73</v>
      </c>
      <c r="G1753">
        <f t="shared" si="27"/>
        <v>6718</v>
      </c>
    </row>
    <row r="1754" spans="1:7">
      <c r="A1754">
        <v>232.483927</v>
      </c>
      <c r="B1754">
        <v>4</v>
      </c>
      <c r="C1754">
        <v>34</v>
      </c>
      <c r="D1754">
        <v>2</v>
      </c>
      <c r="E1754">
        <v>0</v>
      </c>
      <c r="F1754">
        <v>42</v>
      </c>
      <c r="G1754">
        <f t="shared" si="27"/>
        <v>6718</v>
      </c>
    </row>
    <row r="1755" spans="1:7">
      <c r="A1755">
        <v>232.4893977</v>
      </c>
      <c r="B1755">
        <v>4</v>
      </c>
      <c r="C1755">
        <v>0</v>
      </c>
      <c r="D1755">
        <v>1</v>
      </c>
      <c r="E1755">
        <v>0</v>
      </c>
      <c r="F1755">
        <v>40</v>
      </c>
      <c r="G1755">
        <f t="shared" si="27"/>
        <v>6718</v>
      </c>
    </row>
    <row r="1756" spans="1:7">
      <c r="A1756">
        <v>232.4907847</v>
      </c>
      <c r="B1756">
        <v>4</v>
      </c>
      <c r="C1756">
        <v>36</v>
      </c>
      <c r="D1756">
        <v>22</v>
      </c>
      <c r="E1756">
        <v>2</v>
      </c>
      <c r="F1756">
        <v>53</v>
      </c>
      <c r="G1756">
        <f t="shared" si="27"/>
        <v>6720</v>
      </c>
    </row>
    <row r="1757" spans="1:7">
      <c r="A1757">
        <v>232.4917468</v>
      </c>
      <c r="B1757">
        <v>4</v>
      </c>
      <c r="C1757">
        <v>211</v>
      </c>
      <c r="D1757">
        <v>158</v>
      </c>
      <c r="E1757">
        <v>138</v>
      </c>
      <c r="F1757">
        <v>78</v>
      </c>
      <c r="G1757">
        <f t="shared" si="27"/>
        <v>6858</v>
      </c>
    </row>
    <row r="1758" spans="1:7">
      <c r="A1758">
        <v>232.4946155</v>
      </c>
      <c r="B1758">
        <v>4</v>
      </c>
      <c r="C1758">
        <v>109</v>
      </c>
      <c r="D1758">
        <v>2</v>
      </c>
      <c r="E1758">
        <v>0</v>
      </c>
      <c r="F1758">
        <v>41</v>
      </c>
      <c r="G1758">
        <f t="shared" si="27"/>
        <v>6858</v>
      </c>
    </row>
    <row r="1759" spans="1:7">
      <c r="A1759">
        <v>232.4964755</v>
      </c>
      <c r="B1759">
        <v>4</v>
      </c>
      <c r="C1759">
        <v>2</v>
      </c>
      <c r="D1759">
        <v>4</v>
      </c>
      <c r="E1759">
        <v>0</v>
      </c>
      <c r="F1759">
        <v>42</v>
      </c>
      <c r="G1759">
        <f t="shared" si="27"/>
        <v>6858</v>
      </c>
    </row>
    <row r="1760" spans="1:7">
      <c r="A1760">
        <v>232.4970305</v>
      </c>
      <c r="B1760">
        <v>4</v>
      </c>
      <c r="C1760">
        <v>329</v>
      </c>
      <c r="D1760">
        <v>54</v>
      </c>
      <c r="E1760">
        <v>10</v>
      </c>
      <c r="F1760">
        <v>45</v>
      </c>
      <c r="G1760">
        <f t="shared" si="27"/>
        <v>6868</v>
      </c>
    </row>
    <row r="1761" spans="1:7">
      <c r="A1761">
        <v>232.4993703</v>
      </c>
      <c r="B1761">
        <v>4</v>
      </c>
      <c r="C1761">
        <v>542</v>
      </c>
      <c r="D1761">
        <v>14</v>
      </c>
      <c r="E1761">
        <v>3</v>
      </c>
      <c r="F1761">
        <v>44</v>
      </c>
      <c r="G1761">
        <f t="shared" si="27"/>
        <v>6871</v>
      </c>
    </row>
    <row r="1762" spans="1:7">
      <c r="A1762">
        <v>232.5026507</v>
      </c>
      <c r="B1762">
        <v>4</v>
      </c>
      <c r="C1762">
        <v>15</v>
      </c>
      <c r="D1762">
        <v>14</v>
      </c>
      <c r="E1762">
        <v>1</v>
      </c>
      <c r="F1762">
        <v>48</v>
      </c>
      <c r="G1762">
        <f t="shared" si="27"/>
        <v>6872</v>
      </c>
    </row>
    <row r="1763" spans="1:7">
      <c r="A1763">
        <v>232.5040907</v>
      </c>
      <c r="B1763">
        <v>4</v>
      </c>
      <c r="C1763">
        <v>0</v>
      </c>
      <c r="D1763">
        <v>1</v>
      </c>
      <c r="E1763">
        <v>0</v>
      </c>
      <c r="F1763">
        <v>40</v>
      </c>
      <c r="G1763">
        <f t="shared" si="27"/>
        <v>6872</v>
      </c>
    </row>
    <row r="1764" spans="1:7">
      <c r="A1764">
        <v>232.5061973</v>
      </c>
      <c r="B1764">
        <v>4</v>
      </c>
      <c r="C1764">
        <v>0</v>
      </c>
      <c r="D1764">
        <v>1</v>
      </c>
      <c r="E1764">
        <v>0</v>
      </c>
      <c r="F1764">
        <v>40</v>
      </c>
      <c r="G1764">
        <f t="shared" si="27"/>
        <v>6872</v>
      </c>
    </row>
    <row r="1765" spans="1:7">
      <c r="A1765">
        <v>232.5130303</v>
      </c>
      <c r="B1765">
        <v>4</v>
      </c>
      <c r="C1765">
        <v>1</v>
      </c>
      <c r="D1765">
        <v>1</v>
      </c>
      <c r="E1765">
        <v>0</v>
      </c>
      <c r="F1765">
        <v>42</v>
      </c>
      <c r="G1765">
        <f t="shared" si="27"/>
        <v>6872</v>
      </c>
    </row>
    <row r="1766" spans="1:7">
      <c r="A1766">
        <v>232.5149603</v>
      </c>
      <c r="B1766">
        <v>4</v>
      </c>
      <c r="C1766">
        <v>6</v>
      </c>
      <c r="D1766">
        <v>6</v>
      </c>
      <c r="E1766">
        <v>0</v>
      </c>
      <c r="F1766">
        <v>47</v>
      </c>
      <c r="G1766">
        <f t="shared" si="27"/>
        <v>6872</v>
      </c>
    </row>
    <row r="1767" spans="1:7">
      <c r="A1767">
        <v>232.5167322</v>
      </c>
      <c r="B1767">
        <v>4</v>
      </c>
      <c r="C1767">
        <v>5</v>
      </c>
      <c r="D1767">
        <v>4</v>
      </c>
      <c r="E1767">
        <v>0</v>
      </c>
      <c r="F1767">
        <v>44</v>
      </c>
      <c r="G1767">
        <f t="shared" si="27"/>
        <v>6872</v>
      </c>
    </row>
    <row r="1768" spans="1:7">
      <c r="A1768">
        <v>232.5185188</v>
      </c>
      <c r="B1768">
        <v>4</v>
      </c>
      <c r="C1768">
        <v>0</v>
      </c>
      <c r="D1768">
        <v>1</v>
      </c>
      <c r="E1768">
        <v>0</v>
      </c>
      <c r="F1768">
        <v>40</v>
      </c>
      <c r="G1768">
        <f t="shared" si="27"/>
        <v>6872</v>
      </c>
    </row>
    <row r="1769" spans="1:7">
      <c r="A1769">
        <v>232.520705</v>
      </c>
      <c r="B1769">
        <v>4</v>
      </c>
      <c r="C1769">
        <v>13</v>
      </c>
      <c r="D1769">
        <v>4</v>
      </c>
      <c r="E1769">
        <v>0</v>
      </c>
      <c r="F1769">
        <v>45</v>
      </c>
      <c r="G1769">
        <f t="shared" si="27"/>
        <v>6872</v>
      </c>
    </row>
    <row r="1770" spans="1:7">
      <c r="A1770">
        <v>232.5217595</v>
      </c>
      <c r="B1770">
        <v>4</v>
      </c>
      <c r="C1770">
        <v>6</v>
      </c>
      <c r="D1770">
        <v>4</v>
      </c>
      <c r="E1770">
        <v>0</v>
      </c>
      <c r="F1770">
        <v>41</v>
      </c>
      <c r="G1770">
        <f t="shared" si="27"/>
        <v>6872</v>
      </c>
    </row>
    <row r="1771" spans="1:7">
      <c r="A1771">
        <v>232.525021</v>
      </c>
      <c r="B1771">
        <v>4</v>
      </c>
      <c r="C1771">
        <v>6</v>
      </c>
      <c r="D1771">
        <v>4</v>
      </c>
      <c r="E1771">
        <v>0</v>
      </c>
      <c r="F1771">
        <v>43</v>
      </c>
      <c r="G1771">
        <f t="shared" si="27"/>
        <v>6872</v>
      </c>
    </row>
    <row r="1772" spans="1:7">
      <c r="A1772">
        <v>232.5346437</v>
      </c>
      <c r="B1772">
        <v>4</v>
      </c>
      <c r="C1772">
        <v>13</v>
      </c>
      <c r="D1772">
        <v>11</v>
      </c>
      <c r="E1772">
        <v>0</v>
      </c>
      <c r="F1772">
        <v>53</v>
      </c>
      <c r="G1772">
        <f t="shared" si="27"/>
        <v>6872</v>
      </c>
    </row>
    <row r="1773" spans="1:7">
      <c r="A1773">
        <v>232.541914</v>
      </c>
      <c r="B1773">
        <v>4</v>
      </c>
      <c r="C1773">
        <v>0</v>
      </c>
      <c r="D1773">
        <v>2</v>
      </c>
      <c r="E1773">
        <v>0</v>
      </c>
      <c r="F1773">
        <v>40</v>
      </c>
      <c r="G1773">
        <f t="shared" si="27"/>
        <v>6872</v>
      </c>
    </row>
    <row r="1774" spans="1:7">
      <c r="A1774">
        <v>232.546253</v>
      </c>
      <c r="B1774">
        <v>4</v>
      </c>
      <c r="C1774">
        <v>4</v>
      </c>
      <c r="D1774">
        <v>3</v>
      </c>
      <c r="E1774">
        <v>0</v>
      </c>
      <c r="F1774">
        <v>42</v>
      </c>
      <c r="G1774">
        <f t="shared" si="27"/>
        <v>6872</v>
      </c>
    </row>
    <row r="1775" spans="1:7">
      <c r="A1775">
        <v>232.547006</v>
      </c>
      <c r="B1775">
        <v>4</v>
      </c>
      <c r="C1775">
        <v>0</v>
      </c>
      <c r="D1775">
        <v>1</v>
      </c>
      <c r="E1775">
        <v>0</v>
      </c>
      <c r="F1775">
        <v>40</v>
      </c>
      <c r="G1775">
        <f t="shared" si="27"/>
        <v>6872</v>
      </c>
    </row>
    <row r="1776" spans="1:7">
      <c r="A1776">
        <v>232.5523098</v>
      </c>
      <c r="B1776">
        <v>4</v>
      </c>
      <c r="C1776">
        <v>0</v>
      </c>
      <c r="D1776">
        <v>1</v>
      </c>
      <c r="E1776">
        <v>0</v>
      </c>
      <c r="F1776">
        <v>40</v>
      </c>
      <c r="G1776">
        <f t="shared" si="27"/>
        <v>6872</v>
      </c>
    </row>
    <row r="1777" spans="1:7">
      <c r="A1777">
        <v>232.554804</v>
      </c>
      <c r="B1777">
        <v>4</v>
      </c>
      <c r="C1777">
        <v>16</v>
      </c>
      <c r="D1777">
        <v>4</v>
      </c>
      <c r="E1777">
        <v>0</v>
      </c>
      <c r="F1777">
        <v>42</v>
      </c>
      <c r="G1777">
        <f t="shared" si="27"/>
        <v>6872</v>
      </c>
    </row>
    <row r="1778" spans="1:7">
      <c r="A1778">
        <v>232.5656513</v>
      </c>
      <c r="B1778">
        <v>4</v>
      </c>
      <c r="C1778">
        <v>96</v>
      </c>
      <c r="D1778">
        <v>7</v>
      </c>
      <c r="E1778">
        <v>0</v>
      </c>
      <c r="F1778">
        <v>46</v>
      </c>
      <c r="G1778">
        <f t="shared" si="27"/>
        <v>6872</v>
      </c>
    </row>
    <row r="1779" spans="1:7">
      <c r="A1779">
        <v>232.573274</v>
      </c>
      <c r="B1779">
        <v>4</v>
      </c>
      <c r="C1779">
        <v>0</v>
      </c>
      <c r="D1779">
        <v>1</v>
      </c>
      <c r="E1779">
        <v>0</v>
      </c>
      <c r="F1779">
        <v>42</v>
      </c>
      <c r="G1779">
        <f t="shared" si="27"/>
        <v>6872</v>
      </c>
    </row>
    <row r="1780" spans="1:7">
      <c r="A1780">
        <v>232.574874</v>
      </c>
      <c r="B1780">
        <v>4</v>
      </c>
      <c r="C1780">
        <v>0</v>
      </c>
      <c r="D1780">
        <v>1</v>
      </c>
      <c r="E1780">
        <v>0</v>
      </c>
      <c r="F1780">
        <v>40</v>
      </c>
      <c r="G1780">
        <f t="shared" si="27"/>
        <v>6872</v>
      </c>
    </row>
    <row r="1781" spans="1:7">
      <c r="A1781">
        <v>232.5804175</v>
      </c>
      <c r="B1781">
        <v>4</v>
      </c>
      <c r="C1781">
        <v>23</v>
      </c>
      <c r="D1781">
        <v>2</v>
      </c>
      <c r="E1781">
        <v>0</v>
      </c>
      <c r="F1781">
        <v>43</v>
      </c>
      <c r="G1781">
        <f t="shared" si="27"/>
        <v>6872</v>
      </c>
    </row>
    <row r="1782" spans="1:7">
      <c r="A1782">
        <v>232.59634</v>
      </c>
      <c r="B1782">
        <v>4</v>
      </c>
      <c r="C1782">
        <v>0</v>
      </c>
      <c r="D1782">
        <v>3</v>
      </c>
      <c r="E1782">
        <v>0</v>
      </c>
      <c r="F1782">
        <v>42</v>
      </c>
      <c r="G1782">
        <f t="shared" si="27"/>
        <v>6872</v>
      </c>
    </row>
    <row r="1783" spans="1:7">
      <c r="A1783">
        <v>232.6055083</v>
      </c>
      <c r="B1783">
        <v>4</v>
      </c>
      <c r="C1783">
        <v>0</v>
      </c>
      <c r="D1783">
        <v>1</v>
      </c>
      <c r="E1783">
        <v>0</v>
      </c>
      <c r="F1783">
        <v>40</v>
      </c>
      <c r="G1783">
        <f t="shared" si="27"/>
        <v>6872</v>
      </c>
    </row>
    <row r="1784" spans="1:7">
      <c r="A1784">
        <v>232.6070513</v>
      </c>
      <c r="B1784">
        <v>4</v>
      </c>
      <c r="C1784">
        <v>138</v>
      </c>
      <c r="D1784">
        <v>6</v>
      </c>
      <c r="E1784">
        <v>0</v>
      </c>
      <c r="F1784">
        <v>44</v>
      </c>
      <c r="G1784">
        <f t="shared" si="27"/>
        <v>6872</v>
      </c>
    </row>
    <row r="1785" spans="1:7">
      <c r="A1785">
        <v>232.608217</v>
      </c>
      <c r="B1785">
        <v>4</v>
      </c>
      <c r="C1785">
        <v>0</v>
      </c>
      <c r="D1785">
        <v>1</v>
      </c>
      <c r="E1785">
        <v>0</v>
      </c>
      <c r="F1785">
        <v>40</v>
      </c>
      <c r="G1785">
        <f t="shared" si="27"/>
        <v>6872</v>
      </c>
    </row>
    <row r="1786" spans="1:7">
      <c r="A1786">
        <v>232.609291</v>
      </c>
      <c r="B1786">
        <v>4</v>
      </c>
      <c r="C1786">
        <v>850</v>
      </c>
      <c r="D1786">
        <v>38</v>
      </c>
      <c r="E1786">
        <v>9</v>
      </c>
      <c r="F1786">
        <v>47</v>
      </c>
      <c r="G1786">
        <f t="shared" si="27"/>
        <v>6881</v>
      </c>
    </row>
    <row r="1787" spans="1:7">
      <c r="A1787">
        <v>232.6122065</v>
      </c>
      <c r="B1787">
        <v>4</v>
      </c>
      <c r="C1787">
        <v>4</v>
      </c>
      <c r="D1787">
        <v>3</v>
      </c>
      <c r="E1787">
        <v>0</v>
      </c>
      <c r="F1787">
        <v>45</v>
      </c>
      <c r="G1787">
        <f t="shared" si="27"/>
        <v>6881</v>
      </c>
    </row>
    <row r="1788" spans="1:7">
      <c r="A1788">
        <v>232.613169</v>
      </c>
      <c r="B1788">
        <v>4</v>
      </c>
      <c r="C1788">
        <v>2</v>
      </c>
      <c r="D1788">
        <v>11</v>
      </c>
      <c r="E1788">
        <v>0</v>
      </c>
      <c r="F1788">
        <v>52</v>
      </c>
      <c r="G1788">
        <f t="shared" si="27"/>
        <v>6881</v>
      </c>
    </row>
    <row r="1789" spans="1:7">
      <c r="A1789">
        <v>232.6150148</v>
      </c>
      <c r="B1789">
        <v>4</v>
      </c>
      <c r="C1789">
        <v>6</v>
      </c>
      <c r="D1789">
        <v>3</v>
      </c>
      <c r="E1789">
        <v>0</v>
      </c>
      <c r="F1789">
        <v>44</v>
      </c>
      <c r="G1789">
        <f t="shared" si="27"/>
        <v>6881</v>
      </c>
    </row>
    <row r="1790" spans="1:7">
      <c r="A1790">
        <v>232.6162557</v>
      </c>
      <c r="B1790">
        <v>4</v>
      </c>
      <c r="C1790">
        <v>1</v>
      </c>
      <c r="D1790">
        <v>3</v>
      </c>
      <c r="E1790">
        <v>0</v>
      </c>
      <c r="F1790">
        <v>44</v>
      </c>
      <c r="G1790">
        <f t="shared" si="27"/>
        <v>6881</v>
      </c>
    </row>
    <row r="1791" spans="1:7">
      <c r="A1791">
        <v>232.6209338</v>
      </c>
      <c r="B1791">
        <v>4</v>
      </c>
      <c r="C1791">
        <v>30</v>
      </c>
      <c r="D1791">
        <v>17</v>
      </c>
      <c r="E1791">
        <v>1</v>
      </c>
      <c r="F1791">
        <v>51</v>
      </c>
      <c r="G1791">
        <f t="shared" si="27"/>
        <v>6882</v>
      </c>
    </row>
    <row r="1792" spans="1:7">
      <c r="A1792">
        <v>232.6220915</v>
      </c>
      <c r="B1792">
        <v>4</v>
      </c>
      <c r="C1792">
        <v>8</v>
      </c>
      <c r="D1792">
        <v>4</v>
      </c>
      <c r="E1792">
        <v>0</v>
      </c>
      <c r="F1792">
        <v>48</v>
      </c>
      <c r="G1792">
        <f t="shared" si="27"/>
        <v>6882</v>
      </c>
    </row>
    <row r="1793" spans="1:7">
      <c r="A1793">
        <v>232.625154</v>
      </c>
      <c r="B1793">
        <v>4</v>
      </c>
      <c r="C1793">
        <v>0</v>
      </c>
      <c r="D1793">
        <v>1</v>
      </c>
      <c r="E1793">
        <v>0</v>
      </c>
      <c r="F1793">
        <v>40</v>
      </c>
      <c r="G1793">
        <f t="shared" si="27"/>
        <v>6882</v>
      </c>
    </row>
    <row r="1794" spans="1:7">
      <c r="A1794">
        <v>232.6258925</v>
      </c>
      <c r="B1794">
        <v>4</v>
      </c>
      <c r="C1794">
        <v>287</v>
      </c>
      <c r="D1794">
        <v>4</v>
      </c>
      <c r="E1794">
        <v>1</v>
      </c>
      <c r="F1794">
        <v>42</v>
      </c>
      <c r="G1794">
        <f t="shared" si="27"/>
        <v>6883</v>
      </c>
    </row>
    <row r="1795" spans="1:7">
      <c r="A1795">
        <v>232.62696</v>
      </c>
      <c r="B1795">
        <v>4</v>
      </c>
      <c r="C1795">
        <v>4</v>
      </c>
      <c r="D1795">
        <v>2</v>
      </c>
      <c r="E1795">
        <v>0</v>
      </c>
      <c r="F1795">
        <v>42</v>
      </c>
      <c r="G1795">
        <f t="shared" si="27"/>
        <v>6883</v>
      </c>
    </row>
    <row r="1796" spans="1:7">
      <c r="A1796">
        <v>232.6275597</v>
      </c>
      <c r="B1796">
        <v>4</v>
      </c>
      <c r="C1796">
        <v>1069</v>
      </c>
      <c r="D1796">
        <v>84</v>
      </c>
      <c r="E1796">
        <v>15</v>
      </c>
      <c r="F1796">
        <v>54</v>
      </c>
      <c r="G1796">
        <f t="shared" si="27"/>
        <v>6898</v>
      </c>
    </row>
    <row r="1797" spans="1:7">
      <c r="A1797">
        <v>232.6298107</v>
      </c>
      <c r="B1797">
        <v>4</v>
      </c>
      <c r="C1797">
        <v>146</v>
      </c>
      <c r="D1797">
        <v>17</v>
      </c>
      <c r="E1797">
        <v>2</v>
      </c>
      <c r="F1797">
        <v>48</v>
      </c>
      <c r="G1797">
        <f t="shared" ref="G1797:G1860" si="28">G1796+E1797</f>
        <v>6900</v>
      </c>
    </row>
    <row r="1798" spans="1:7">
      <c r="A1798">
        <v>232.631014</v>
      </c>
      <c r="B1798">
        <v>4</v>
      </c>
      <c r="C1798">
        <v>0</v>
      </c>
      <c r="D1798">
        <v>1</v>
      </c>
      <c r="E1798">
        <v>0</v>
      </c>
      <c r="F1798">
        <v>42</v>
      </c>
      <c r="G1798">
        <f t="shared" si="28"/>
        <v>6900</v>
      </c>
    </row>
    <row r="1799" spans="1:7">
      <c r="A1799">
        <v>232.6317835</v>
      </c>
      <c r="B1799">
        <v>4</v>
      </c>
      <c r="C1799">
        <v>926</v>
      </c>
      <c r="D1799">
        <v>125</v>
      </c>
      <c r="E1799">
        <v>18</v>
      </c>
      <c r="F1799">
        <v>55</v>
      </c>
      <c r="G1799">
        <f t="shared" si="28"/>
        <v>6918</v>
      </c>
    </row>
    <row r="1800" spans="1:7">
      <c r="A1800">
        <v>232.634043</v>
      </c>
      <c r="B1800">
        <v>4</v>
      </c>
      <c r="C1800">
        <v>0</v>
      </c>
      <c r="D1800">
        <v>1</v>
      </c>
      <c r="E1800">
        <v>0</v>
      </c>
      <c r="F1800">
        <v>41</v>
      </c>
      <c r="G1800">
        <f t="shared" si="28"/>
        <v>6918</v>
      </c>
    </row>
    <row r="1801" spans="1:7">
      <c r="A1801">
        <v>232.63512</v>
      </c>
      <c r="B1801">
        <v>4</v>
      </c>
      <c r="C1801">
        <v>67</v>
      </c>
      <c r="D1801">
        <v>6</v>
      </c>
      <c r="E1801">
        <v>0</v>
      </c>
      <c r="F1801">
        <v>44</v>
      </c>
      <c r="G1801">
        <f t="shared" si="28"/>
        <v>6918</v>
      </c>
    </row>
    <row r="1802" spans="1:7">
      <c r="A1802">
        <v>232.636189</v>
      </c>
      <c r="B1802">
        <v>4</v>
      </c>
      <c r="C1802">
        <v>148</v>
      </c>
      <c r="D1802">
        <v>8</v>
      </c>
      <c r="E1802">
        <v>1</v>
      </c>
      <c r="F1802">
        <v>45</v>
      </c>
      <c r="G1802">
        <f t="shared" si="28"/>
        <v>6919</v>
      </c>
    </row>
    <row r="1803" spans="1:7">
      <c r="A1803">
        <v>232.6376253</v>
      </c>
      <c r="B1803">
        <v>4</v>
      </c>
      <c r="C1803">
        <v>13</v>
      </c>
      <c r="D1803">
        <v>8</v>
      </c>
      <c r="E1803">
        <v>0</v>
      </c>
      <c r="F1803">
        <v>48</v>
      </c>
      <c r="G1803">
        <f t="shared" si="28"/>
        <v>6919</v>
      </c>
    </row>
    <row r="1804" spans="1:7">
      <c r="A1804">
        <v>232.6390278</v>
      </c>
      <c r="B1804">
        <v>4</v>
      </c>
      <c r="C1804">
        <v>0</v>
      </c>
      <c r="D1804">
        <v>2</v>
      </c>
      <c r="E1804">
        <v>0</v>
      </c>
      <c r="F1804">
        <v>41</v>
      </c>
      <c r="G1804">
        <f t="shared" si="28"/>
        <v>6919</v>
      </c>
    </row>
    <row r="1805" spans="1:7">
      <c r="A1805">
        <v>232.6422473</v>
      </c>
      <c r="B1805">
        <v>4</v>
      </c>
      <c r="C1805">
        <v>17</v>
      </c>
      <c r="D1805">
        <v>10</v>
      </c>
      <c r="E1805">
        <v>1</v>
      </c>
      <c r="F1805">
        <v>53</v>
      </c>
      <c r="G1805">
        <f t="shared" si="28"/>
        <v>6920</v>
      </c>
    </row>
    <row r="1806" spans="1:7">
      <c r="A1806">
        <v>232.6434563</v>
      </c>
      <c r="B1806">
        <v>4</v>
      </c>
      <c r="C1806">
        <v>25</v>
      </c>
      <c r="D1806">
        <v>28</v>
      </c>
      <c r="E1806">
        <v>5</v>
      </c>
      <c r="F1806">
        <v>54</v>
      </c>
      <c r="G1806">
        <f t="shared" si="28"/>
        <v>6925</v>
      </c>
    </row>
    <row r="1807" spans="1:7">
      <c r="A1807">
        <v>232.6443058</v>
      </c>
      <c r="B1807">
        <v>4</v>
      </c>
      <c r="C1807">
        <v>46</v>
      </c>
      <c r="D1807">
        <v>77</v>
      </c>
      <c r="E1807">
        <v>23</v>
      </c>
      <c r="F1807">
        <v>64</v>
      </c>
      <c r="G1807">
        <f t="shared" si="28"/>
        <v>6948</v>
      </c>
    </row>
    <row r="1808" spans="1:7">
      <c r="A1808">
        <v>232.6464288</v>
      </c>
      <c r="B1808">
        <v>4</v>
      </c>
      <c r="C1808">
        <v>0</v>
      </c>
      <c r="D1808">
        <v>2</v>
      </c>
      <c r="E1808">
        <v>0</v>
      </c>
      <c r="F1808">
        <v>43</v>
      </c>
      <c r="G1808">
        <f t="shared" si="28"/>
        <v>6948</v>
      </c>
    </row>
    <row r="1809" spans="1:7">
      <c r="A1809">
        <v>232.6469447</v>
      </c>
      <c r="B1809">
        <v>4</v>
      </c>
      <c r="C1809">
        <v>59</v>
      </c>
      <c r="D1809">
        <v>20</v>
      </c>
      <c r="E1809">
        <v>6</v>
      </c>
      <c r="F1809">
        <v>56</v>
      </c>
      <c r="G1809">
        <f t="shared" si="28"/>
        <v>6954</v>
      </c>
    </row>
    <row r="1810" spans="1:7">
      <c r="A1810">
        <v>232.6482363</v>
      </c>
      <c r="B1810">
        <v>4</v>
      </c>
      <c r="C1810">
        <v>0</v>
      </c>
      <c r="D1810">
        <v>1</v>
      </c>
      <c r="E1810">
        <v>0</v>
      </c>
      <c r="F1810">
        <v>40</v>
      </c>
      <c r="G1810">
        <f t="shared" si="28"/>
        <v>6954</v>
      </c>
    </row>
    <row r="1811" spans="1:7">
      <c r="A1811">
        <v>232.6505567</v>
      </c>
      <c r="B1811">
        <v>4</v>
      </c>
      <c r="C1811">
        <v>34</v>
      </c>
      <c r="D1811">
        <v>12</v>
      </c>
      <c r="E1811">
        <v>1</v>
      </c>
      <c r="F1811">
        <v>50</v>
      </c>
      <c r="G1811">
        <f t="shared" si="28"/>
        <v>6955</v>
      </c>
    </row>
    <row r="1812" spans="1:7">
      <c r="A1812">
        <v>232.6515375</v>
      </c>
      <c r="B1812">
        <v>4</v>
      </c>
      <c r="C1812">
        <v>0</v>
      </c>
      <c r="D1812">
        <v>3</v>
      </c>
      <c r="E1812">
        <v>0</v>
      </c>
      <c r="F1812">
        <v>44</v>
      </c>
      <c r="G1812">
        <f t="shared" si="28"/>
        <v>6955</v>
      </c>
    </row>
    <row r="1813" spans="1:7">
      <c r="A1813">
        <v>232.6537945</v>
      </c>
      <c r="B1813">
        <v>4</v>
      </c>
      <c r="C1813">
        <v>0</v>
      </c>
      <c r="D1813">
        <v>1</v>
      </c>
      <c r="E1813">
        <v>0</v>
      </c>
      <c r="F1813">
        <v>42</v>
      </c>
      <c r="G1813">
        <f t="shared" si="28"/>
        <v>6955</v>
      </c>
    </row>
    <row r="1814" spans="1:7">
      <c r="A1814">
        <v>232.6587015</v>
      </c>
      <c r="B1814">
        <v>4</v>
      </c>
      <c r="C1814">
        <v>0</v>
      </c>
      <c r="D1814">
        <v>1</v>
      </c>
      <c r="E1814">
        <v>0</v>
      </c>
      <c r="F1814">
        <v>42</v>
      </c>
      <c r="G1814">
        <f t="shared" si="28"/>
        <v>6955</v>
      </c>
    </row>
    <row r="1815" spans="1:7">
      <c r="A1815">
        <v>232.659532</v>
      </c>
      <c r="B1815">
        <v>4</v>
      </c>
      <c r="C1815">
        <v>33</v>
      </c>
      <c r="D1815">
        <v>15</v>
      </c>
      <c r="E1815">
        <v>2</v>
      </c>
      <c r="F1815">
        <v>52</v>
      </c>
      <c r="G1815">
        <f t="shared" si="28"/>
        <v>6957</v>
      </c>
    </row>
    <row r="1816" spans="1:7">
      <c r="A1816">
        <v>232.6604542</v>
      </c>
      <c r="B1816">
        <v>4</v>
      </c>
      <c r="C1816">
        <v>14</v>
      </c>
      <c r="D1816">
        <v>5</v>
      </c>
      <c r="E1816">
        <v>0</v>
      </c>
      <c r="F1816">
        <v>46</v>
      </c>
      <c r="G1816">
        <f t="shared" si="28"/>
        <v>6957</v>
      </c>
    </row>
    <row r="1817" spans="1:7">
      <c r="A1817">
        <v>232.6623135</v>
      </c>
      <c r="B1817">
        <v>4</v>
      </c>
      <c r="C1817">
        <v>0</v>
      </c>
      <c r="D1817">
        <v>2</v>
      </c>
      <c r="E1817">
        <v>0</v>
      </c>
      <c r="F1817">
        <v>40</v>
      </c>
      <c r="G1817">
        <f t="shared" si="28"/>
        <v>6957</v>
      </c>
    </row>
    <row r="1818" spans="1:7">
      <c r="A1818">
        <v>232.663736</v>
      </c>
      <c r="B1818">
        <v>4</v>
      </c>
      <c r="C1818">
        <v>15</v>
      </c>
      <c r="D1818">
        <v>2</v>
      </c>
      <c r="E1818">
        <v>0</v>
      </c>
      <c r="F1818">
        <v>42</v>
      </c>
      <c r="G1818">
        <f t="shared" si="28"/>
        <v>6957</v>
      </c>
    </row>
    <row r="1819" spans="1:7">
      <c r="A1819">
        <v>232.665911</v>
      </c>
      <c r="B1819">
        <v>4</v>
      </c>
      <c r="C1819">
        <v>11</v>
      </c>
      <c r="D1819">
        <v>2</v>
      </c>
      <c r="E1819">
        <v>0</v>
      </c>
      <c r="F1819">
        <v>42</v>
      </c>
      <c r="G1819">
        <f t="shared" si="28"/>
        <v>6957</v>
      </c>
    </row>
    <row r="1820" spans="1:7">
      <c r="A1820">
        <v>232.666671</v>
      </c>
      <c r="B1820">
        <v>4</v>
      </c>
      <c r="C1820">
        <v>0</v>
      </c>
      <c r="D1820">
        <v>1</v>
      </c>
      <c r="E1820">
        <v>0</v>
      </c>
      <c r="F1820">
        <v>40</v>
      </c>
      <c r="G1820">
        <f t="shared" si="28"/>
        <v>6957</v>
      </c>
    </row>
    <row r="1821" spans="1:7">
      <c r="A1821">
        <v>232.6677275</v>
      </c>
      <c r="B1821">
        <v>4</v>
      </c>
      <c r="C1821">
        <v>44</v>
      </c>
      <c r="D1821">
        <v>21</v>
      </c>
      <c r="E1821">
        <v>3</v>
      </c>
      <c r="F1821">
        <v>55</v>
      </c>
      <c r="G1821">
        <f t="shared" si="28"/>
        <v>6960</v>
      </c>
    </row>
    <row r="1822" spans="1:7">
      <c r="A1822">
        <v>232.6694443</v>
      </c>
      <c r="B1822">
        <v>4</v>
      </c>
      <c r="C1822">
        <v>0</v>
      </c>
      <c r="D1822">
        <v>1</v>
      </c>
      <c r="E1822">
        <v>0</v>
      </c>
      <c r="F1822">
        <v>40</v>
      </c>
      <c r="G1822">
        <f t="shared" si="28"/>
        <v>6960</v>
      </c>
    </row>
    <row r="1823" spans="1:7">
      <c r="A1823">
        <v>232.670014</v>
      </c>
      <c r="B1823">
        <v>4</v>
      </c>
      <c r="C1823">
        <v>25</v>
      </c>
      <c r="D1823">
        <v>8</v>
      </c>
      <c r="E1823">
        <v>0</v>
      </c>
      <c r="F1823">
        <v>48</v>
      </c>
      <c r="G1823">
        <f t="shared" si="28"/>
        <v>6960</v>
      </c>
    </row>
    <row r="1824" spans="1:7">
      <c r="A1824">
        <v>232.6711848</v>
      </c>
      <c r="B1824">
        <v>4</v>
      </c>
      <c r="C1824">
        <v>27</v>
      </c>
      <c r="D1824">
        <v>1</v>
      </c>
      <c r="E1824">
        <v>0</v>
      </c>
      <c r="F1824">
        <v>41</v>
      </c>
      <c r="G1824">
        <f t="shared" si="28"/>
        <v>6960</v>
      </c>
    </row>
    <row r="1825" spans="1:7">
      <c r="A1825">
        <v>232.674463</v>
      </c>
      <c r="B1825">
        <v>4</v>
      </c>
      <c r="C1825">
        <v>0</v>
      </c>
      <c r="D1825">
        <v>2</v>
      </c>
      <c r="E1825">
        <v>0</v>
      </c>
      <c r="F1825">
        <v>43</v>
      </c>
      <c r="G1825">
        <f t="shared" si="28"/>
        <v>6960</v>
      </c>
    </row>
    <row r="1826" spans="1:7">
      <c r="A1826">
        <v>232.6769107</v>
      </c>
      <c r="B1826">
        <v>4</v>
      </c>
      <c r="C1826">
        <v>14</v>
      </c>
      <c r="D1826">
        <v>6</v>
      </c>
      <c r="E1826">
        <v>0</v>
      </c>
      <c r="F1826">
        <v>47</v>
      </c>
      <c r="G1826">
        <f t="shared" si="28"/>
        <v>6960</v>
      </c>
    </row>
    <row r="1827" spans="1:7">
      <c r="A1827">
        <v>232.6808732</v>
      </c>
      <c r="B1827">
        <v>4</v>
      </c>
      <c r="C1827">
        <v>0</v>
      </c>
      <c r="D1827">
        <v>1</v>
      </c>
      <c r="E1827">
        <v>0</v>
      </c>
      <c r="F1827">
        <v>40</v>
      </c>
      <c r="G1827">
        <f t="shared" si="28"/>
        <v>6960</v>
      </c>
    </row>
    <row r="1828" spans="1:7">
      <c r="A1828">
        <v>232.6823788</v>
      </c>
      <c r="B1828">
        <v>4</v>
      </c>
      <c r="C1828">
        <v>2</v>
      </c>
      <c r="D1828">
        <v>8</v>
      </c>
      <c r="E1828">
        <v>0</v>
      </c>
      <c r="F1828">
        <v>45</v>
      </c>
      <c r="G1828">
        <f t="shared" si="28"/>
        <v>6960</v>
      </c>
    </row>
    <row r="1829" spans="1:7">
      <c r="A1829">
        <v>232.6841052</v>
      </c>
      <c r="B1829">
        <v>4</v>
      </c>
      <c r="C1829">
        <v>0</v>
      </c>
      <c r="D1829">
        <v>1</v>
      </c>
      <c r="E1829">
        <v>0</v>
      </c>
      <c r="F1829">
        <v>41</v>
      </c>
      <c r="G1829">
        <f t="shared" si="28"/>
        <v>6960</v>
      </c>
    </row>
    <row r="1830" spans="1:7">
      <c r="A1830">
        <v>232.690642</v>
      </c>
      <c r="B1830">
        <v>4</v>
      </c>
      <c r="C1830">
        <v>5</v>
      </c>
      <c r="D1830">
        <v>5</v>
      </c>
      <c r="E1830">
        <v>0</v>
      </c>
      <c r="F1830">
        <v>43</v>
      </c>
      <c r="G1830">
        <f t="shared" si="28"/>
        <v>6960</v>
      </c>
    </row>
    <row r="1831" spans="1:7">
      <c r="A1831">
        <v>232.6913233</v>
      </c>
      <c r="B1831">
        <v>4</v>
      </c>
      <c r="C1831">
        <v>0</v>
      </c>
      <c r="D1831">
        <v>1</v>
      </c>
      <c r="E1831">
        <v>0</v>
      </c>
      <c r="F1831">
        <v>41</v>
      </c>
      <c r="G1831">
        <f t="shared" si="28"/>
        <v>6960</v>
      </c>
    </row>
    <row r="1832" spans="1:7">
      <c r="A1832">
        <v>232.6958555</v>
      </c>
      <c r="B1832">
        <v>4</v>
      </c>
      <c r="C1832">
        <v>13</v>
      </c>
      <c r="D1832">
        <v>2</v>
      </c>
      <c r="E1832">
        <v>0</v>
      </c>
      <c r="F1832">
        <v>42</v>
      </c>
      <c r="G1832">
        <f t="shared" si="28"/>
        <v>6960</v>
      </c>
    </row>
    <row r="1833" spans="1:7">
      <c r="A1833">
        <v>232.6965895</v>
      </c>
      <c r="B1833">
        <v>4</v>
      </c>
      <c r="C1833">
        <v>0</v>
      </c>
      <c r="D1833">
        <v>1</v>
      </c>
      <c r="E1833">
        <v>0</v>
      </c>
      <c r="F1833">
        <v>40</v>
      </c>
      <c r="G1833">
        <f t="shared" si="28"/>
        <v>6960</v>
      </c>
    </row>
    <row r="1834" spans="1:7">
      <c r="A1834">
        <v>232.704162</v>
      </c>
      <c r="B1834">
        <v>4</v>
      </c>
      <c r="C1834">
        <v>4</v>
      </c>
      <c r="D1834">
        <v>2</v>
      </c>
      <c r="E1834">
        <v>0</v>
      </c>
      <c r="F1834">
        <v>42</v>
      </c>
      <c r="G1834">
        <f t="shared" si="28"/>
        <v>6960</v>
      </c>
    </row>
    <row r="1835" spans="1:7">
      <c r="A1835">
        <v>232.704815</v>
      </c>
      <c r="B1835">
        <v>4</v>
      </c>
      <c r="C1835">
        <v>38</v>
      </c>
      <c r="D1835">
        <v>69</v>
      </c>
      <c r="E1835">
        <v>17</v>
      </c>
      <c r="F1835">
        <v>61</v>
      </c>
      <c r="G1835">
        <f t="shared" si="28"/>
        <v>6977</v>
      </c>
    </row>
    <row r="1836" spans="1:7">
      <c r="A1836">
        <v>232.706647</v>
      </c>
      <c r="B1836">
        <v>4</v>
      </c>
      <c r="C1836">
        <v>7</v>
      </c>
      <c r="D1836">
        <v>6</v>
      </c>
      <c r="E1836">
        <v>1</v>
      </c>
      <c r="F1836">
        <v>44</v>
      </c>
      <c r="G1836">
        <f t="shared" si="28"/>
        <v>6978</v>
      </c>
    </row>
    <row r="1837" spans="1:7">
      <c r="A1837">
        <v>232.7102015</v>
      </c>
      <c r="B1837">
        <v>4</v>
      </c>
      <c r="C1837">
        <v>38</v>
      </c>
      <c r="D1837">
        <v>7</v>
      </c>
      <c r="E1837">
        <v>0</v>
      </c>
      <c r="F1837">
        <v>45</v>
      </c>
      <c r="G1837">
        <f t="shared" si="28"/>
        <v>6978</v>
      </c>
    </row>
    <row r="1838" spans="1:7">
      <c r="A1838">
        <v>232.7112002</v>
      </c>
      <c r="B1838">
        <v>4</v>
      </c>
      <c r="C1838">
        <v>0</v>
      </c>
      <c r="D1838">
        <v>2</v>
      </c>
      <c r="E1838">
        <v>0</v>
      </c>
      <c r="F1838">
        <v>45</v>
      </c>
      <c r="G1838">
        <f t="shared" si="28"/>
        <v>6978</v>
      </c>
    </row>
    <row r="1839" spans="1:7">
      <c r="A1839">
        <v>232.713423</v>
      </c>
      <c r="B1839">
        <v>4</v>
      </c>
      <c r="C1839">
        <v>8</v>
      </c>
      <c r="D1839">
        <v>9</v>
      </c>
      <c r="E1839">
        <v>0</v>
      </c>
      <c r="F1839">
        <v>51</v>
      </c>
      <c r="G1839">
        <f t="shared" si="28"/>
        <v>6978</v>
      </c>
    </row>
    <row r="1840" spans="1:7">
      <c r="A1840">
        <v>232.715445</v>
      </c>
      <c r="B1840">
        <v>4</v>
      </c>
      <c r="C1840">
        <v>0</v>
      </c>
      <c r="D1840">
        <v>1</v>
      </c>
      <c r="E1840">
        <v>0</v>
      </c>
      <c r="F1840">
        <v>40</v>
      </c>
      <c r="G1840">
        <f t="shared" si="28"/>
        <v>6978</v>
      </c>
    </row>
    <row r="1841" spans="1:7">
      <c r="A1841">
        <v>232.717692</v>
      </c>
      <c r="B1841">
        <v>4</v>
      </c>
      <c r="C1841">
        <v>102</v>
      </c>
      <c r="D1841">
        <v>4</v>
      </c>
      <c r="E1841">
        <v>0</v>
      </c>
      <c r="F1841">
        <v>44</v>
      </c>
      <c r="G1841">
        <f t="shared" si="28"/>
        <v>6978</v>
      </c>
    </row>
    <row r="1842" spans="1:7">
      <c r="A1842">
        <v>232.7183328</v>
      </c>
      <c r="B1842">
        <v>4</v>
      </c>
      <c r="C1842">
        <v>18</v>
      </c>
      <c r="D1842">
        <v>369</v>
      </c>
      <c r="E1842">
        <v>491</v>
      </c>
      <c r="F1842">
        <v>90</v>
      </c>
      <c r="G1842">
        <f t="shared" si="28"/>
        <v>7469</v>
      </c>
    </row>
    <row r="1843" spans="1:7">
      <c r="A1843">
        <v>232.7230263</v>
      </c>
      <c r="B1843">
        <v>4</v>
      </c>
      <c r="C1843">
        <v>13</v>
      </c>
      <c r="D1843">
        <v>4</v>
      </c>
      <c r="E1843">
        <v>1</v>
      </c>
      <c r="F1843">
        <v>43</v>
      </c>
      <c r="G1843">
        <f t="shared" si="28"/>
        <v>7470</v>
      </c>
    </row>
    <row r="1844" spans="1:7">
      <c r="A1844">
        <v>232.7250345</v>
      </c>
      <c r="B1844">
        <v>4</v>
      </c>
      <c r="C1844">
        <v>14</v>
      </c>
      <c r="D1844">
        <v>2</v>
      </c>
      <c r="E1844">
        <v>0</v>
      </c>
      <c r="F1844">
        <v>40</v>
      </c>
      <c r="G1844">
        <f t="shared" si="28"/>
        <v>7470</v>
      </c>
    </row>
    <row r="1845" spans="1:7">
      <c r="A1845">
        <v>232.7281755</v>
      </c>
      <c r="B1845">
        <v>4</v>
      </c>
      <c r="C1845">
        <v>24</v>
      </c>
      <c r="D1845">
        <v>5</v>
      </c>
      <c r="E1845">
        <v>0</v>
      </c>
      <c r="F1845">
        <v>45</v>
      </c>
      <c r="G1845">
        <f t="shared" si="28"/>
        <v>7470</v>
      </c>
    </row>
    <row r="1846" spans="1:7">
      <c r="A1846">
        <v>232.7289155</v>
      </c>
      <c r="B1846">
        <v>4</v>
      </c>
      <c r="C1846">
        <v>9</v>
      </c>
      <c r="D1846">
        <v>2</v>
      </c>
      <c r="E1846">
        <v>0</v>
      </c>
      <c r="F1846">
        <v>41</v>
      </c>
      <c r="G1846">
        <f t="shared" si="28"/>
        <v>7470</v>
      </c>
    </row>
    <row r="1847" spans="1:7">
      <c r="A1847">
        <v>232.731202</v>
      </c>
      <c r="B1847">
        <v>4</v>
      </c>
      <c r="C1847">
        <v>5</v>
      </c>
      <c r="D1847">
        <v>5</v>
      </c>
      <c r="E1847">
        <v>0</v>
      </c>
      <c r="F1847">
        <v>46</v>
      </c>
      <c r="G1847">
        <f t="shared" si="28"/>
        <v>7470</v>
      </c>
    </row>
    <row r="1848" spans="1:7">
      <c r="A1848">
        <v>232.7327173</v>
      </c>
      <c r="B1848">
        <v>4</v>
      </c>
      <c r="C1848">
        <v>21</v>
      </c>
      <c r="D1848">
        <v>7</v>
      </c>
      <c r="E1848">
        <v>0</v>
      </c>
      <c r="F1848">
        <v>45</v>
      </c>
      <c r="G1848">
        <f t="shared" si="28"/>
        <v>7470</v>
      </c>
    </row>
    <row r="1849" spans="1:7">
      <c r="A1849">
        <v>232.734144</v>
      </c>
      <c r="B1849">
        <v>4</v>
      </c>
      <c r="C1849">
        <v>15</v>
      </c>
      <c r="D1849">
        <v>7</v>
      </c>
      <c r="E1849">
        <v>0</v>
      </c>
      <c r="F1849">
        <v>46</v>
      </c>
      <c r="G1849">
        <f t="shared" si="28"/>
        <v>7470</v>
      </c>
    </row>
    <row r="1850" spans="1:7">
      <c r="A1850">
        <v>232.734997</v>
      </c>
      <c r="B1850">
        <v>4</v>
      </c>
      <c r="C1850">
        <v>4</v>
      </c>
      <c r="D1850">
        <v>1</v>
      </c>
      <c r="E1850">
        <v>0</v>
      </c>
      <c r="F1850">
        <v>41</v>
      </c>
      <c r="G1850">
        <f t="shared" si="28"/>
        <v>7470</v>
      </c>
    </row>
    <row r="1851" spans="1:7">
      <c r="A1851">
        <v>232.7367038</v>
      </c>
      <c r="B1851">
        <v>4</v>
      </c>
      <c r="C1851">
        <v>287</v>
      </c>
      <c r="D1851">
        <v>24</v>
      </c>
      <c r="E1851">
        <v>3</v>
      </c>
      <c r="F1851">
        <v>50</v>
      </c>
      <c r="G1851">
        <f t="shared" si="28"/>
        <v>7473</v>
      </c>
    </row>
    <row r="1852" spans="1:7">
      <c r="A1852">
        <v>232.737781</v>
      </c>
      <c r="B1852">
        <v>4</v>
      </c>
      <c r="C1852">
        <v>138</v>
      </c>
      <c r="D1852">
        <v>30</v>
      </c>
      <c r="E1852">
        <v>3</v>
      </c>
      <c r="F1852">
        <v>49</v>
      </c>
      <c r="G1852">
        <f t="shared" si="28"/>
        <v>7476</v>
      </c>
    </row>
    <row r="1853" spans="1:7">
      <c r="A1853">
        <v>232.738784</v>
      </c>
      <c r="B1853">
        <v>4</v>
      </c>
      <c r="C1853">
        <v>0</v>
      </c>
      <c r="D1853">
        <v>1</v>
      </c>
      <c r="E1853">
        <v>0</v>
      </c>
      <c r="F1853">
        <v>40</v>
      </c>
      <c r="G1853">
        <f t="shared" si="28"/>
        <v>7476</v>
      </c>
    </row>
    <row r="1854" spans="1:7">
      <c r="A1854">
        <v>232.7395988</v>
      </c>
      <c r="B1854">
        <v>4</v>
      </c>
      <c r="C1854">
        <v>204</v>
      </c>
      <c r="D1854">
        <v>5</v>
      </c>
      <c r="E1854">
        <v>1</v>
      </c>
      <c r="F1854">
        <v>48</v>
      </c>
      <c r="G1854">
        <f t="shared" si="28"/>
        <v>7477</v>
      </c>
    </row>
    <row r="1855" spans="1:7">
      <c r="A1855">
        <v>232.740373</v>
      </c>
      <c r="B1855">
        <v>4</v>
      </c>
      <c r="C1855">
        <v>134</v>
      </c>
      <c r="D1855">
        <v>13</v>
      </c>
      <c r="E1855">
        <v>1</v>
      </c>
      <c r="F1855">
        <v>48</v>
      </c>
      <c r="G1855">
        <f t="shared" si="28"/>
        <v>7478</v>
      </c>
    </row>
    <row r="1856" spans="1:7">
      <c r="A1856">
        <v>232.741086</v>
      </c>
      <c r="B1856">
        <v>4</v>
      </c>
      <c r="C1856">
        <v>16</v>
      </c>
      <c r="D1856">
        <v>4</v>
      </c>
      <c r="E1856">
        <v>0</v>
      </c>
      <c r="F1856">
        <v>42</v>
      </c>
      <c r="G1856">
        <f t="shared" si="28"/>
        <v>7478</v>
      </c>
    </row>
    <row r="1857" spans="1:7">
      <c r="A1857">
        <v>232.7417003</v>
      </c>
      <c r="B1857">
        <v>4</v>
      </c>
      <c r="C1857">
        <v>154</v>
      </c>
      <c r="D1857">
        <v>92</v>
      </c>
      <c r="E1857">
        <v>20</v>
      </c>
      <c r="F1857">
        <v>65</v>
      </c>
      <c r="G1857">
        <f t="shared" si="28"/>
        <v>7498</v>
      </c>
    </row>
    <row r="1858" spans="1:7">
      <c r="A1858">
        <v>232.744104</v>
      </c>
      <c r="B1858">
        <v>4</v>
      </c>
      <c r="C1858">
        <v>528</v>
      </c>
      <c r="D1858">
        <v>17</v>
      </c>
      <c r="E1858">
        <v>4</v>
      </c>
      <c r="F1858">
        <v>47</v>
      </c>
      <c r="G1858">
        <f t="shared" si="28"/>
        <v>7502</v>
      </c>
    </row>
    <row r="1859" spans="1:7">
      <c r="A1859">
        <v>232.7454188</v>
      </c>
      <c r="B1859">
        <v>4</v>
      </c>
      <c r="C1859">
        <v>2224</v>
      </c>
      <c r="D1859">
        <v>169</v>
      </c>
      <c r="E1859">
        <v>28</v>
      </c>
      <c r="F1859">
        <v>57</v>
      </c>
      <c r="G1859">
        <f t="shared" si="28"/>
        <v>7530</v>
      </c>
    </row>
    <row r="1860" spans="1:7">
      <c r="A1860">
        <v>232.749031</v>
      </c>
      <c r="B1860">
        <v>4</v>
      </c>
      <c r="C1860">
        <v>132</v>
      </c>
      <c r="D1860">
        <v>10</v>
      </c>
      <c r="E1860">
        <v>1</v>
      </c>
      <c r="F1860">
        <v>45</v>
      </c>
      <c r="G1860">
        <f t="shared" si="28"/>
        <v>7531</v>
      </c>
    </row>
    <row r="1861" spans="1:7">
      <c r="A1861">
        <v>232.749966</v>
      </c>
      <c r="B1861">
        <v>4</v>
      </c>
      <c r="C1861">
        <v>124</v>
      </c>
      <c r="D1861">
        <v>2</v>
      </c>
      <c r="E1861">
        <v>0</v>
      </c>
      <c r="F1861">
        <v>41</v>
      </c>
      <c r="G1861">
        <f t="shared" ref="G1861:G1924" si="29">G1860+E1861</f>
        <v>7531</v>
      </c>
    </row>
    <row r="1862" spans="1:7">
      <c r="A1862">
        <v>232.751476</v>
      </c>
      <c r="B1862">
        <v>4</v>
      </c>
      <c r="C1862">
        <v>180</v>
      </c>
      <c r="D1862">
        <v>2</v>
      </c>
      <c r="E1862">
        <v>0</v>
      </c>
      <c r="F1862">
        <v>41</v>
      </c>
      <c r="G1862">
        <f t="shared" si="29"/>
        <v>7531</v>
      </c>
    </row>
    <row r="1863" spans="1:7">
      <c r="A1863">
        <v>232.752405</v>
      </c>
      <c r="B1863">
        <v>4</v>
      </c>
      <c r="C1863">
        <v>11</v>
      </c>
      <c r="D1863">
        <v>17</v>
      </c>
      <c r="E1863">
        <v>1</v>
      </c>
      <c r="F1863">
        <v>50</v>
      </c>
      <c r="G1863">
        <f t="shared" si="29"/>
        <v>7532</v>
      </c>
    </row>
    <row r="1864" spans="1:7">
      <c r="A1864">
        <v>232.7530183</v>
      </c>
      <c r="B1864">
        <v>4</v>
      </c>
      <c r="C1864">
        <v>10</v>
      </c>
      <c r="D1864">
        <v>5</v>
      </c>
      <c r="E1864">
        <v>0</v>
      </c>
      <c r="F1864">
        <v>42</v>
      </c>
      <c r="G1864">
        <f t="shared" si="29"/>
        <v>7532</v>
      </c>
    </row>
    <row r="1865" spans="1:7">
      <c r="A1865">
        <v>232.753814</v>
      </c>
      <c r="B1865">
        <v>4</v>
      </c>
      <c r="C1865">
        <v>14</v>
      </c>
      <c r="D1865">
        <v>17</v>
      </c>
      <c r="E1865">
        <v>1</v>
      </c>
      <c r="F1865">
        <v>54</v>
      </c>
      <c r="G1865">
        <f t="shared" si="29"/>
        <v>7533</v>
      </c>
    </row>
    <row r="1866" spans="1:7">
      <c r="A1866">
        <v>232.7546435</v>
      </c>
      <c r="B1866">
        <v>4</v>
      </c>
      <c r="C1866">
        <v>21</v>
      </c>
      <c r="D1866">
        <v>4</v>
      </c>
      <c r="E1866">
        <v>0</v>
      </c>
      <c r="F1866">
        <v>43</v>
      </c>
      <c r="G1866">
        <f t="shared" si="29"/>
        <v>7533</v>
      </c>
    </row>
    <row r="1867" spans="1:7">
      <c r="A1867">
        <v>232.7560243</v>
      </c>
      <c r="B1867">
        <v>4</v>
      </c>
      <c r="C1867">
        <v>51</v>
      </c>
      <c r="D1867">
        <v>4</v>
      </c>
      <c r="E1867">
        <v>0</v>
      </c>
      <c r="F1867">
        <v>42</v>
      </c>
      <c r="G1867">
        <f t="shared" si="29"/>
        <v>7533</v>
      </c>
    </row>
    <row r="1868" spans="1:7">
      <c r="A1868">
        <v>232.7571405</v>
      </c>
      <c r="B1868">
        <v>4</v>
      </c>
      <c r="C1868">
        <v>16</v>
      </c>
      <c r="D1868">
        <v>8</v>
      </c>
      <c r="E1868">
        <v>0</v>
      </c>
      <c r="F1868">
        <v>48</v>
      </c>
      <c r="G1868">
        <f t="shared" si="29"/>
        <v>7533</v>
      </c>
    </row>
    <row r="1869" spans="1:7">
      <c r="A1869">
        <v>232.7577475</v>
      </c>
      <c r="B1869">
        <v>4</v>
      </c>
      <c r="C1869">
        <v>27</v>
      </c>
      <c r="D1869">
        <v>12</v>
      </c>
      <c r="E1869">
        <v>1</v>
      </c>
      <c r="F1869">
        <v>46</v>
      </c>
      <c r="G1869">
        <f t="shared" si="29"/>
        <v>7534</v>
      </c>
    </row>
    <row r="1870" spans="1:7">
      <c r="A1870">
        <v>232.7583838</v>
      </c>
      <c r="B1870">
        <v>4</v>
      </c>
      <c r="C1870">
        <v>9</v>
      </c>
      <c r="D1870">
        <v>5</v>
      </c>
      <c r="E1870">
        <v>0</v>
      </c>
      <c r="F1870">
        <v>49</v>
      </c>
      <c r="G1870">
        <f t="shared" si="29"/>
        <v>7534</v>
      </c>
    </row>
    <row r="1871" spans="1:7">
      <c r="A1871">
        <v>232.7592268</v>
      </c>
      <c r="B1871">
        <v>4</v>
      </c>
      <c r="C1871">
        <v>15</v>
      </c>
      <c r="D1871">
        <v>4</v>
      </c>
      <c r="E1871">
        <v>0</v>
      </c>
      <c r="F1871">
        <v>43</v>
      </c>
      <c r="G1871">
        <f t="shared" si="29"/>
        <v>7534</v>
      </c>
    </row>
    <row r="1872" spans="1:7">
      <c r="A1872">
        <v>232.760107</v>
      </c>
      <c r="B1872">
        <v>4</v>
      </c>
      <c r="C1872">
        <v>32</v>
      </c>
      <c r="D1872">
        <v>8</v>
      </c>
      <c r="E1872">
        <v>0</v>
      </c>
      <c r="F1872">
        <v>47</v>
      </c>
      <c r="G1872">
        <f t="shared" si="29"/>
        <v>7534</v>
      </c>
    </row>
    <row r="1873" spans="1:7">
      <c r="A1873">
        <v>232.7618045</v>
      </c>
      <c r="B1873">
        <v>4</v>
      </c>
      <c r="C1873">
        <v>18</v>
      </c>
      <c r="D1873">
        <v>69</v>
      </c>
      <c r="E1873">
        <v>24</v>
      </c>
      <c r="F1873">
        <v>69</v>
      </c>
      <c r="G1873">
        <f t="shared" si="29"/>
        <v>7558</v>
      </c>
    </row>
    <row r="1874" spans="1:7">
      <c r="A1874">
        <v>232.767999</v>
      </c>
      <c r="B1874">
        <v>4</v>
      </c>
      <c r="C1874">
        <v>0</v>
      </c>
      <c r="D1874">
        <v>1</v>
      </c>
      <c r="E1874">
        <v>0</v>
      </c>
      <c r="F1874">
        <v>40</v>
      </c>
      <c r="G1874">
        <f t="shared" si="29"/>
        <v>7558</v>
      </c>
    </row>
    <row r="1875" spans="1:7">
      <c r="A1875">
        <v>232.76891</v>
      </c>
      <c r="B1875">
        <v>4</v>
      </c>
      <c r="C1875">
        <v>0</v>
      </c>
      <c r="D1875">
        <v>1</v>
      </c>
      <c r="E1875">
        <v>0</v>
      </c>
      <c r="F1875">
        <v>40</v>
      </c>
      <c r="G1875">
        <f t="shared" si="29"/>
        <v>7558</v>
      </c>
    </row>
    <row r="1876" spans="1:7">
      <c r="A1876">
        <v>232.7703748</v>
      </c>
      <c r="B1876">
        <v>4</v>
      </c>
      <c r="C1876">
        <v>187</v>
      </c>
      <c r="D1876">
        <v>5</v>
      </c>
      <c r="E1876">
        <v>1</v>
      </c>
      <c r="F1876">
        <v>44</v>
      </c>
      <c r="G1876">
        <f t="shared" si="29"/>
        <v>7559</v>
      </c>
    </row>
    <row r="1877" spans="1:7">
      <c r="A1877">
        <v>232.7723853</v>
      </c>
      <c r="B1877">
        <v>4</v>
      </c>
      <c r="C1877">
        <v>0</v>
      </c>
      <c r="D1877">
        <v>1</v>
      </c>
      <c r="E1877">
        <v>0</v>
      </c>
      <c r="F1877">
        <v>40</v>
      </c>
      <c r="G1877">
        <f t="shared" si="29"/>
        <v>7559</v>
      </c>
    </row>
    <row r="1878" spans="1:7">
      <c r="A1878">
        <v>232.7734563</v>
      </c>
      <c r="B1878">
        <v>4</v>
      </c>
      <c r="C1878">
        <v>95</v>
      </c>
      <c r="D1878">
        <v>103</v>
      </c>
      <c r="E1878">
        <v>56</v>
      </c>
      <c r="F1878">
        <v>74</v>
      </c>
      <c r="G1878">
        <f t="shared" si="29"/>
        <v>7615</v>
      </c>
    </row>
    <row r="1879" spans="1:7">
      <c r="A1879">
        <v>232.7751505</v>
      </c>
      <c r="B1879">
        <v>4</v>
      </c>
      <c r="C1879">
        <v>0</v>
      </c>
      <c r="D1879">
        <v>2</v>
      </c>
      <c r="E1879">
        <v>0</v>
      </c>
      <c r="F1879">
        <v>40</v>
      </c>
      <c r="G1879">
        <f t="shared" si="29"/>
        <v>7615</v>
      </c>
    </row>
    <row r="1880" spans="1:7">
      <c r="A1880">
        <v>232.7766505</v>
      </c>
      <c r="B1880">
        <v>4</v>
      </c>
      <c r="C1880">
        <v>13</v>
      </c>
      <c r="D1880">
        <v>20</v>
      </c>
      <c r="E1880">
        <v>2</v>
      </c>
      <c r="F1880">
        <v>56</v>
      </c>
      <c r="G1880">
        <f t="shared" si="29"/>
        <v>7617</v>
      </c>
    </row>
    <row r="1881" spans="1:7">
      <c r="A1881">
        <v>232.778071</v>
      </c>
      <c r="B1881">
        <v>4</v>
      </c>
      <c r="C1881">
        <v>7</v>
      </c>
      <c r="D1881">
        <v>9</v>
      </c>
      <c r="E1881">
        <v>0</v>
      </c>
      <c r="F1881">
        <v>49</v>
      </c>
      <c r="G1881">
        <f t="shared" si="29"/>
        <v>7617</v>
      </c>
    </row>
    <row r="1882" spans="1:7">
      <c r="A1882">
        <v>232.7798725</v>
      </c>
      <c r="B1882">
        <v>4</v>
      </c>
      <c r="C1882">
        <v>0</v>
      </c>
      <c r="D1882">
        <v>1</v>
      </c>
      <c r="E1882">
        <v>0</v>
      </c>
      <c r="F1882">
        <v>41</v>
      </c>
      <c r="G1882">
        <f t="shared" si="29"/>
        <v>7617</v>
      </c>
    </row>
    <row r="1883" spans="1:7">
      <c r="A1883">
        <v>232.7803728</v>
      </c>
      <c r="B1883">
        <v>4</v>
      </c>
      <c r="C1883">
        <v>30</v>
      </c>
      <c r="D1883">
        <v>12</v>
      </c>
      <c r="E1883">
        <v>0</v>
      </c>
      <c r="F1883">
        <v>46</v>
      </c>
      <c r="G1883">
        <f t="shared" si="29"/>
        <v>7617</v>
      </c>
    </row>
    <row r="1884" spans="1:7">
      <c r="A1884">
        <v>232.783219</v>
      </c>
      <c r="B1884">
        <v>4</v>
      </c>
      <c r="C1884">
        <v>47</v>
      </c>
      <c r="D1884">
        <v>46</v>
      </c>
      <c r="E1884">
        <v>20</v>
      </c>
      <c r="F1884">
        <v>64</v>
      </c>
      <c r="G1884">
        <f t="shared" si="29"/>
        <v>7637</v>
      </c>
    </row>
    <row r="1885" spans="1:7">
      <c r="A1885">
        <v>232.787803</v>
      </c>
      <c r="B1885">
        <v>4</v>
      </c>
      <c r="C1885">
        <v>0</v>
      </c>
      <c r="D1885">
        <v>1</v>
      </c>
      <c r="E1885">
        <v>0</v>
      </c>
      <c r="F1885">
        <v>43</v>
      </c>
      <c r="G1885">
        <f t="shared" si="29"/>
        <v>7637</v>
      </c>
    </row>
    <row r="1886" spans="1:7">
      <c r="A1886">
        <v>232.788499</v>
      </c>
      <c r="B1886">
        <v>4</v>
      </c>
      <c r="C1886">
        <v>0</v>
      </c>
      <c r="D1886">
        <v>1</v>
      </c>
      <c r="E1886">
        <v>0</v>
      </c>
      <c r="F1886">
        <v>40</v>
      </c>
      <c r="G1886">
        <f t="shared" si="29"/>
        <v>7637</v>
      </c>
    </row>
    <row r="1887" spans="1:7">
      <c r="A1887">
        <v>232.7916058</v>
      </c>
      <c r="B1887">
        <v>4</v>
      </c>
      <c r="C1887">
        <v>0</v>
      </c>
      <c r="D1887">
        <v>1</v>
      </c>
      <c r="E1887">
        <v>0</v>
      </c>
      <c r="F1887">
        <v>40</v>
      </c>
      <c r="G1887">
        <f t="shared" si="29"/>
        <v>7637</v>
      </c>
    </row>
    <row r="1888" spans="1:7">
      <c r="A1888">
        <v>232.7929</v>
      </c>
      <c r="B1888">
        <v>4</v>
      </c>
      <c r="C1888">
        <v>26</v>
      </c>
      <c r="D1888">
        <v>10</v>
      </c>
      <c r="E1888">
        <v>0</v>
      </c>
      <c r="F1888">
        <v>46</v>
      </c>
      <c r="G1888">
        <f t="shared" si="29"/>
        <v>7637</v>
      </c>
    </row>
    <row r="1889" spans="1:7">
      <c r="A1889">
        <v>232.7968572</v>
      </c>
      <c r="B1889">
        <v>4</v>
      </c>
      <c r="C1889">
        <v>5</v>
      </c>
      <c r="D1889">
        <v>6</v>
      </c>
      <c r="E1889">
        <v>0</v>
      </c>
      <c r="F1889">
        <v>46</v>
      </c>
      <c r="G1889">
        <f t="shared" si="29"/>
        <v>7637</v>
      </c>
    </row>
    <row r="1890" spans="1:7">
      <c r="A1890">
        <v>232.8022995</v>
      </c>
      <c r="B1890">
        <v>4</v>
      </c>
      <c r="C1890">
        <v>0</v>
      </c>
      <c r="D1890">
        <v>1</v>
      </c>
      <c r="E1890">
        <v>0</v>
      </c>
      <c r="F1890">
        <v>40</v>
      </c>
      <c r="G1890">
        <f t="shared" si="29"/>
        <v>7637</v>
      </c>
    </row>
    <row r="1891" spans="1:7">
      <c r="A1891">
        <v>232.803613</v>
      </c>
      <c r="B1891">
        <v>4</v>
      </c>
      <c r="C1891">
        <v>10</v>
      </c>
      <c r="D1891">
        <v>17</v>
      </c>
      <c r="E1891">
        <v>1</v>
      </c>
      <c r="F1891">
        <v>52</v>
      </c>
      <c r="G1891">
        <f t="shared" si="29"/>
        <v>7638</v>
      </c>
    </row>
    <row r="1892" spans="1:7">
      <c r="A1892">
        <v>232.8043458</v>
      </c>
      <c r="B1892">
        <v>4</v>
      </c>
      <c r="C1892">
        <v>0</v>
      </c>
      <c r="D1892">
        <v>1</v>
      </c>
      <c r="E1892">
        <v>0</v>
      </c>
      <c r="F1892">
        <v>41</v>
      </c>
      <c r="G1892">
        <f t="shared" si="29"/>
        <v>7638</v>
      </c>
    </row>
    <row r="1893" spans="1:7">
      <c r="A1893">
        <v>232.805593</v>
      </c>
      <c r="B1893">
        <v>4</v>
      </c>
      <c r="C1893">
        <v>15</v>
      </c>
      <c r="D1893">
        <v>4</v>
      </c>
      <c r="E1893">
        <v>0</v>
      </c>
      <c r="F1893">
        <v>42</v>
      </c>
      <c r="G1893">
        <f t="shared" si="29"/>
        <v>7638</v>
      </c>
    </row>
    <row r="1894" spans="1:7">
      <c r="A1894">
        <v>232.8072603</v>
      </c>
      <c r="B1894">
        <v>4</v>
      </c>
      <c r="C1894">
        <v>7</v>
      </c>
      <c r="D1894">
        <v>6</v>
      </c>
      <c r="E1894">
        <v>0</v>
      </c>
      <c r="F1894">
        <v>46</v>
      </c>
      <c r="G1894">
        <f t="shared" si="29"/>
        <v>7638</v>
      </c>
    </row>
    <row r="1895" spans="1:7">
      <c r="A1895">
        <v>232.8082932</v>
      </c>
      <c r="B1895">
        <v>4</v>
      </c>
      <c r="C1895">
        <v>0</v>
      </c>
      <c r="D1895">
        <v>1</v>
      </c>
      <c r="E1895">
        <v>0</v>
      </c>
      <c r="F1895">
        <v>40</v>
      </c>
      <c r="G1895">
        <f t="shared" si="29"/>
        <v>7638</v>
      </c>
    </row>
    <row r="1896" spans="1:7">
      <c r="A1896">
        <v>232.8116725</v>
      </c>
      <c r="B1896">
        <v>4</v>
      </c>
      <c r="C1896">
        <v>10</v>
      </c>
      <c r="D1896">
        <v>5</v>
      </c>
      <c r="E1896">
        <v>0</v>
      </c>
      <c r="F1896">
        <v>43</v>
      </c>
      <c r="G1896">
        <f t="shared" si="29"/>
        <v>7638</v>
      </c>
    </row>
    <row r="1897" spans="1:7">
      <c r="A1897">
        <v>232.815636</v>
      </c>
      <c r="B1897">
        <v>4</v>
      </c>
      <c r="C1897">
        <v>44</v>
      </c>
      <c r="D1897">
        <v>25</v>
      </c>
      <c r="E1897">
        <v>4</v>
      </c>
      <c r="F1897">
        <v>59</v>
      </c>
      <c r="G1897">
        <f t="shared" si="29"/>
        <v>7642</v>
      </c>
    </row>
    <row r="1898" spans="1:7">
      <c r="A1898">
        <v>232.8207805</v>
      </c>
      <c r="B1898">
        <v>4</v>
      </c>
      <c r="C1898">
        <v>16</v>
      </c>
      <c r="D1898">
        <v>14</v>
      </c>
      <c r="E1898">
        <v>1</v>
      </c>
      <c r="F1898">
        <v>54</v>
      </c>
      <c r="G1898">
        <f t="shared" si="29"/>
        <v>7643</v>
      </c>
    </row>
    <row r="1899" spans="1:7">
      <c r="A1899">
        <v>232.822456</v>
      </c>
      <c r="B1899">
        <v>4</v>
      </c>
      <c r="C1899">
        <v>1</v>
      </c>
      <c r="D1899">
        <v>1</v>
      </c>
      <c r="E1899">
        <v>0</v>
      </c>
      <c r="F1899">
        <v>43</v>
      </c>
      <c r="G1899">
        <f t="shared" si="29"/>
        <v>7643</v>
      </c>
    </row>
    <row r="1900" spans="1:7">
      <c r="A1900">
        <v>232.8230608</v>
      </c>
      <c r="B1900">
        <v>4</v>
      </c>
      <c r="C1900">
        <v>0</v>
      </c>
      <c r="D1900">
        <v>1</v>
      </c>
      <c r="E1900">
        <v>0</v>
      </c>
      <c r="F1900">
        <v>40</v>
      </c>
      <c r="G1900">
        <f t="shared" si="29"/>
        <v>7643</v>
      </c>
    </row>
    <row r="1901" spans="1:7">
      <c r="A1901">
        <v>232.8243648</v>
      </c>
      <c r="B1901">
        <v>4</v>
      </c>
      <c r="C1901">
        <v>11</v>
      </c>
      <c r="D1901">
        <v>4</v>
      </c>
      <c r="E1901">
        <v>0</v>
      </c>
      <c r="F1901">
        <v>44</v>
      </c>
      <c r="G1901">
        <f t="shared" si="29"/>
        <v>7643</v>
      </c>
    </row>
    <row r="1902" spans="1:7">
      <c r="A1902">
        <v>232.826388</v>
      </c>
      <c r="B1902">
        <v>4</v>
      </c>
      <c r="C1902">
        <v>2</v>
      </c>
      <c r="D1902">
        <v>13</v>
      </c>
      <c r="E1902">
        <v>1</v>
      </c>
      <c r="F1902">
        <v>47</v>
      </c>
      <c r="G1902">
        <f t="shared" si="29"/>
        <v>7644</v>
      </c>
    </row>
    <row r="1903" spans="1:7">
      <c r="A1903">
        <v>232.8276237</v>
      </c>
      <c r="B1903">
        <v>4</v>
      </c>
      <c r="C1903">
        <v>2</v>
      </c>
      <c r="D1903">
        <v>4</v>
      </c>
      <c r="E1903">
        <v>0</v>
      </c>
      <c r="F1903">
        <v>44</v>
      </c>
      <c r="G1903">
        <f t="shared" si="29"/>
        <v>7644</v>
      </c>
    </row>
    <row r="1904" spans="1:7">
      <c r="A1904">
        <v>232.829813</v>
      </c>
      <c r="B1904">
        <v>4</v>
      </c>
      <c r="C1904">
        <v>0</v>
      </c>
      <c r="D1904">
        <v>1</v>
      </c>
      <c r="E1904">
        <v>0</v>
      </c>
      <c r="F1904">
        <v>40</v>
      </c>
      <c r="G1904">
        <f t="shared" si="29"/>
        <v>7644</v>
      </c>
    </row>
    <row r="1905" spans="1:7">
      <c r="A1905">
        <v>232.8345075</v>
      </c>
      <c r="B1905">
        <v>4</v>
      </c>
      <c r="C1905">
        <v>8</v>
      </c>
      <c r="D1905">
        <v>8</v>
      </c>
      <c r="E1905">
        <v>0</v>
      </c>
      <c r="F1905">
        <v>48</v>
      </c>
      <c r="G1905">
        <f t="shared" si="29"/>
        <v>7644</v>
      </c>
    </row>
    <row r="1906" spans="1:7">
      <c r="A1906">
        <v>232.835966</v>
      </c>
      <c r="B1906">
        <v>4</v>
      </c>
      <c r="C1906">
        <v>0</v>
      </c>
      <c r="D1906">
        <v>1</v>
      </c>
      <c r="E1906">
        <v>0</v>
      </c>
      <c r="F1906">
        <v>40</v>
      </c>
      <c r="G1906">
        <f t="shared" si="29"/>
        <v>7644</v>
      </c>
    </row>
    <row r="1907" spans="1:7">
      <c r="A1907">
        <v>232.8372558</v>
      </c>
      <c r="B1907">
        <v>4</v>
      </c>
      <c r="C1907">
        <v>205</v>
      </c>
      <c r="D1907">
        <v>20</v>
      </c>
      <c r="E1907">
        <v>3</v>
      </c>
      <c r="F1907">
        <v>58</v>
      </c>
      <c r="G1907">
        <f t="shared" si="29"/>
        <v>7647</v>
      </c>
    </row>
    <row r="1908" spans="1:7">
      <c r="A1908">
        <v>232.8398563</v>
      </c>
      <c r="B1908">
        <v>4</v>
      </c>
      <c r="C1908">
        <v>0</v>
      </c>
      <c r="D1908">
        <v>2</v>
      </c>
      <c r="E1908">
        <v>0</v>
      </c>
      <c r="F1908">
        <v>41</v>
      </c>
      <c r="G1908">
        <f t="shared" si="29"/>
        <v>7647</v>
      </c>
    </row>
    <row r="1909" spans="1:7">
      <c r="A1909">
        <v>232.8412215</v>
      </c>
      <c r="B1909">
        <v>4</v>
      </c>
      <c r="C1909">
        <v>43</v>
      </c>
      <c r="D1909">
        <v>189</v>
      </c>
      <c r="E1909">
        <v>160</v>
      </c>
      <c r="F1909">
        <v>84</v>
      </c>
      <c r="G1909">
        <f t="shared" si="29"/>
        <v>7807</v>
      </c>
    </row>
    <row r="1910" spans="1:7">
      <c r="A1910">
        <v>232.8449508</v>
      </c>
      <c r="B1910">
        <v>4</v>
      </c>
      <c r="C1910">
        <v>0</v>
      </c>
      <c r="D1910">
        <v>2</v>
      </c>
      <c r="E1910">
        <v>0</v>
      </c>
      <c r="F1910">
        <v>41</v>
      </c>
      <c r="G1910">
        <f t="shared" si="29"/>
        <v>7807</v>
      </c>
    </row>
    <row r="1911" spans="1:7">
      <c r="A1911">
        <v>232.847256</v>
      </c>
      <c r="B1911">
        <v>4</v>
      </c>
      <c r="C1911">
        <v>1</v>
      </c>
      <c r="D1911">
        <v>3</v>
      </c>
      <c r="E1911">
        <v>0</v>
      </c>
      <c r="F1911">
        <v>44</v>
      </c>
      <c r="G1911">
        <f t="shared" si="29"/>
        <v>7807</v>
      </c>
    </row>
    <row r="1912" spans="1:7">
      <c r="A1912">
        <v>232.8482285</v>
      </c>
      <c r="B1912">
        <v>4</v>
      </c>
      <c r="C1912">
        <v>21</v>
      </c>
      <c r="D1912">
        <v>35</v>
      </c>
      <c r="E1912">
        <v>3</v>
      </c>
      <c r="F1912">
        <v>56</v>
      </c>
      <c r="G1912">
        <f t="shared" si="29"/>
        <v>7810</v>
      </c>
    </row>
    <row r="1913" spans="1:7">
      <c r="A1913">
        <v>232.8496103</v>
      </c>
      <c r="B1913">
        <v>4</v>
      </c>
      <c r="C1913">
        <v>0</v>
      </c>
      <c r="D1913">
        <v>1</v>
      </c>
      <c r="E1913">
        <v>0</v>
      </c>
      <c r="F1913">
        <v>40</v>
      </c>
      <c r="G1913">
        <f t="shared" si="29"/>
        <v>7810</v>
      </c>
    </row>
    <row r="1914" spans="1:7">
      <c r="A1914">
        <v>232.8503548</v>
      </c>
      <c r="B1914">
        <v>4</v>
      </c>
      <c r="C1914">
        <v>29</v>
      </c>
      <c r="D1914">
        <v>67</v>
      </c>
      <c r="E1914">
        <v>33</v>
      </c>
      <c r="F1914">
        <v>72</v>
      </c>
      <c r="G1914">
        <f t="shared" si="29"/>
        <v>7843</v>
      </c>
    </row>
    <row r="1915" spans="1:7">
      <c r="A1915">
        <v>232.8526765</v>
      </c>
      <c r="B1915">
        <v>4</v>
      </c>
      <c r="C1915">
        <v>16</v>
      </c>
      <c r="D1915">
        <v>2</v>
      </c>
      <c r="E1915">
        <v>0</v>
      </c>
      <c r="F1915">
        <v>41</v>
      </c>
      <c r="G1915">
        <f t="shared" si="29"/>
        <v>7843</v>
      </c>
    </row>
    <row r="1916" spans="1:7">
      <c r="A1916">
        <v>232.8535785</v>
      </c>
      <c r="B1916">
        <v>4</v>
      </c>
      <c r="C1916">
        <v>25</v>
      </c>
      <c r="D1916">
        <v>4</v>
      </c>
      <c r="E1916">
        <v>0</v>
      </c>
      <c r="F1916">
        <v>44</v>
      </c>
      <c r="G1916">
        <f t="shared" si="29"/>
        <v>7843</v>
      </c>
    </row>
    <row r="1917" spans="1:7">
      <c r="A1917">
        <v>232.8543577</v>
      </c>
      <c r="B1917">
        <v>4</v>
      </c>
      <c r="C1917">
        <v>32</v>
      </c>
      <c r="D1917">
        <v>9</v>
      </c>
      <c r="E1917">
        <v>0</v>
      </c>
      <c r="F1917">
        <v>48</v>
      </c>
      <c r="G1917">
        <f t="shared" si="29"/>
        <v>7843</v>
      </c>
    </row>
    <row r="1918" spans="1:7">
      <c r="A1918">
        <v>232.855193</v>
      </c>
      <c r="B1918">
        <v>4</v>
      </c>
      <c r="C1918">
        <v>0</v>
      </c>
      <c r="D1918">
        <v>1</v>
      </c>
      <c r="E1918">
        <v>0</v>
      </c>
      <c r="F1918">
        <v>40</v>
      </c>
      <c r="G1918">
        <f t="shared" si="29"/>
        <v>7843</v>
      </c>
    </row>
    <row r="1919" spans="1:7">
      <c r="A1919">
        <v>232.8585958</v>
      </c>
      <c r="B1919">
        <v>4</v>
      </c>
      <c r="C1919">
        <v>0</v>
      </c>
      <c r="D1919">
        <v>1</v>
      </c>
      <c r="E1919">
        <v>0</v>
      </c>
      <c r="F1919">
        <v>40</v>
      </c>
      <c r="G1919">
        <f t="shared" si="29"/>
        <v>7843</v>
      </c>
    </row>
    <row r="1920" spans="1:7">
      <c r="A1920">
        <v>232.862823</v>
      </c>
      <c r="B1920">
        <v>4</v>
      </c>
      <c r="C1920">
        <v>39</v>
      </c>
      <c r="D1920">
        <v>16</v>
      </c>
      <c r="E1920">
        <v>2</v>
      </c>
      <c r="F1920">
        <v>52</v>
      </c>
      <c r="G1920">
        <f t="shared" si="29"/>
        <v>7845</v>
      </c>
    </row>
    <row r="1921" spans="1:7">
      <c r="A1921">
        <v>232.8686243</v>
      </c>
      <c r="B1921">
        <v>4</v>
      </c>
      <c r="C1921">
        <v>23</v>
      </c>
      <c r="D1921">
        <v>5</v>
      </c>
      <c r="E1921">
        <v>0</v>
      </c>
      <c r="F1921">
        <v>43</v>
      </c>
      <c r="G1921">
        <f t="shared" si="29"/>
        <v>7845</v>
      </c>
    </row>
    <row r="1922" spans="1:7">
      <c r="A1922">
        <v>232.874146</v>
      </c>
      <c r="B1922">
        <v>4</v>
      </c>
      <c r="C1922">
        <v>8</v>
      </c>
      <c r="D1922">
        <v>3</v>
      </c>
      <c r="E1922">
        <v>0</v>
      </c>
      <c r="F1922">
        <v>44</v>
      </c>
      <c r="G1922">
        <f t="shared" si="29"/>
        <v>7845</v>
      </c>
    </row>
    <row r="1923" spans="1:7">
      <c r="A1923">
        <v>232.880252</v>
      </c>
      <c r="B1923">
        <v>4</v>
      </c>
      <c r="C1923">
        <v>0</v>
      </c>
      <c r="D1923">
        <v>1</v>
      </c>
      <c r="E1923">
        <v>0</v>
      </c>
      <c r="F1923">
        <v>41</v>
      </c>
      <c r="G1923">
        <f t="shared" si="29"/>
        <v>7845</v>
      </c>
    </row>
    <row r="1924" spans="1:7">
      <c r="A1924">
        <v>232.8812548</v>
      </c>
      <c r="B1924">
        <v>4</v>
      </c>
      <c r="C1924">
        <v>31</v>
      </c>
      <c r="D1924">
        <v>4</v>
      </c>
      <c r="E1924">
        <v>0</v>
      </c>
      <c r="F1924">
        <v>42</v>
      </c>
      <c r="G1924">
        <f t="shared" si="29"/>
        <v>7845</v>
      </c>
    </row>
    <row r="1925" spans="1:7">
      <c r="A1925">
        <v>232.884969</v>
      </c>
      <c r="B1925">
        <v>4</v>
      </c>
      <c r="C1925">
        <v>0</v>
      </c>
      <c r="D1925">
        <v>2</v>
      </c>
      <c r="E1925">
        <v>0</v>
      </c>
      <c r="F1925">
        <v>44</v>
      </c>
      <c r="G1925">
        <f t="shared" ref="G1925:G1988" si="30">G1924+E1925</f>
        <v>7845</v>
      </c>
    </row>
    <row r="1926" spans="1:7">
      <c r="A1926">
        <v>232.8917985</v>
      </c>
      <c r="B1926">
        <v>4</v>
      </c>
      <c r="C1926">
        <v>270</v>
      </c>
      <c r="D1926">
        <v>18</v>
      </c>
      <c r="E1926">
        <v>1</v>
      </c>
      <c r="F1926">
        <v>49</v>
      </c>
      <c r="G1926">
        <f t="shared" si="30"/>
        <v>7846</v>
      </c>
    </row>
    <row r="1927" spans="1:7">
      <c r="A1927">
        <v>232.892824</v>
      </c>
      <c r="B1927">
        <v>4</v>
      </c>
      <c r="C1927">
        <v>16</v>
      </c>
      <c r="D1927">
        <v>10</v>
      </c>
      <c r="E1927">
        <v>0</v>
      </c>
      <c r="F1927">
        <v>48</v>
      </c>
      <c r="G1927">
        <f t="shared" si="30"/>
        <v>7846</v>
      </c>
    </row>
    <row r="1928" spans="1:7">
      <c r="A1928">
        <v>232.8956372</v>
      </c>
      <c r="B1928">
        <v>4</v>
      </c>
      <c r="C1928">
        <v>216</v>
      </c>
      <c r="D1928">
        <v>67</v>
      </c>
      <c r="E1928">
        <v>39</v>
      </c>
      <c r="F1928">
        <v>73</v>
      </c>
      <c r="G1928">
        <f t="shared" si="30"/>
        <v>7885</v>
      </c>
    </row>
    <row r="1929" spans="1:7">
      <c r="A1929">
        <v>232.8974105</v>
      </c>
      <c r="B1929">
        <v>4</v>
      </c>
      <c r="C1929">
        <v>0</v>
      </c>
      <c r="D1929">
        <v>1</v>
      </c>
      <c r="E1929">
        <v>0</v>
      </c>
      <c r="F1929">
        <v>40</v>
      </c>
      <c r="G1929">
        <f t="shared" si="30"/>
        <v>7885</v>
      </c>
    </row>
    <row r="1930" spans="1:7">
      <c r="A1930">
        <v>232.9005145</v>
      </c>
      <c r="B1930">
        <v>4</v>
      </c>
      <c r="C1930">
        <v>0</v>
      </c>
      <c r="D1930">
        <v>3</v>
      </c>
      <c r="E1930">
        <v>0</v>
      </c>
      <c r="F1930">
        <v>41</v>
      </c>
      <c r="G1930">
        <f t="shared" si="30"/>
        <v>7885</v>
      </c>
    </row>
    <row r="1931" spans="1:7">
      <c r="A1931">
        <v>232.902893</v>
      </c>
      <c r="B1931">
        <v>4</v>
      </c>
      <c r="C1931">
        <v>0</v>
      </c>
      <c r="D1931">
        <v>1</v>
      </c>
      <c r="E1931">
        <v>0</v>
      </c>
      <c r="F1931">
        <v>42</v>
      </c>
      <c r="G1931">
        <f t="shared" si="30"/>
        <v>7885</v>
      </c>
    </row>
    <row r="1932" spans="1:7">
      <c r="A1932">
        <v>232.9041543</v>
      </c>
      <c r="B1932">
        <v>4</v>
      </c>
      <c r="C1932">
        <v>0</v>
      </c>
      <c r="D1932">
        <v>1</v>
      </c>
      <c r="E1932">
        <v>0</v>
      </c>
      <c r="F1932">
        <v>40</v>
      </c>
      <c r="G1932">
        <f t="shared" si="30"/>
        <v>7885</v>
      </c>
    </row>
    <row r="1933" spans="1:7">
      <c r="A1933">
        <v>232.9096095</v>
      </c>
      <c r="B1933">
        <v>4</v>
      </c>
      <c r="C1933">
        <v>0</v>
      </c>
      <c r="D1933">
        <v>2</v>
      </c>
      <c r="E1933">
        <v>0</v>
      </c>
      <c r="F1933">
        <v>41</v>
      </c>
      <c r="G1933">
        <f t="shared" si="30"/>
        <v>7885</v>
      </c>
    </row>
    <row r="1934" spans="1:7">
      <c r="A1934">
        <v>232.9125065</v>
      </c>
      <c r="B1934">
        <v>4</v>
      </c>
      <c r="C1934">
        <v>45</v>
      </c>
      <c r="D1934">
        <v>71</v>
      </c>
      <c r="E1934">
        <v>55</v>
      </c>
      <c r="F1934">
        <v>73</v>
      </c>
      <c r="G1934">
        <f t="shared" si="30"/>
        <v>7940</v>
      </c>
    </row>
    <row r="1935" spans="1:7">
      <c r="A1935">
        <v>232.914101</v>
      </c>
      <c r="B1935">
        <v>4</v>
      </c>
      <c r="C1935">
        <v>5</v>
      </c>
      <c r="D1935">
        <v>4</v>
      </c>
      <c r="E1935">
        <v>0</v>
      </c>
      <c r="F1935">
        <v>46</v>
      </c>
      <c r="G1935">
        <f t="shared" si="30"/>
        <v>7940</v>
      </c>
    </row>
    <row r="1936" spans="1:7">
      <c r="A1936">
        <v>232.9284537</v>
      </c>
      <c r="B1936">
        <v>4</v>
      </c>
      <c r="C1936">
        <v>37</v>
      </c>
      <c r="D1936">
        <v>8</v>
      </c>
      <c r="E1936">
        <v>0</v>
      </c>
      <c r="F1936">
        <v>47</v>
      </c>
      <c r="G1936">
        <f t="shared" si="30"/>
        <v>7940</v>
      </c>
    </row>
    <row r="1937" spans="1:7">
      <c r="A1937">
        <v>232.9302527</v>
      </c>
      <c r="B1937">
        <v>4</v>
      </c>
      <c r="C1937">
        <v>27</v>
      </c>
      <c r="D1937">
        <v>10</v>
      </c>
      <c r="E1937">
        <v>1</v>
      </c>
      <c r="F1937">
        <v>48</v>
      </c>
      <c r="G1937">
        <f t="shared" si="30"/>
        <v>7941</v>
      </c>
    </row>
    <row r="1938" spans="1:7">
      <c r="A1938">
        <v>232.931995</v>
      </c>
      <c r="B1938">
        <v>4</v>
      </c>
      <c r="C1938">
        <v>0</v>
      </c>
      <c r="D1938">
        <v>2</v>
      </c>
      <c r="E1938">
        <v>0</v>
      </c>
      <c r="F1938">
        <v>42</v>
      </c>
      <c r="G1938">
        <f t="shared" si="30"/>
        <v>7941</v>
      </c>
    </row>
    <row r="1939" spans="1:7">
      <c r="A1939">
        <v>232.947323</v>
      </c>
      <c r="B1939">
        <v>4</v>
      </c>
      <c r="C1939">
        <v>0</v>
      </c>
      <c r="D1939">
        <v>1</v>
      </c>
      <c r="E1939">
        <v>0</v>
      </c>
      <c r="F1939">
        <v>40</v>
      </c>
      <c r="G1939">
        <f t="shared" si="30"/>
        <v>7941</v>
      </c>
    </row>
    <row r="1940" spans="1:7">
      <c r="A1940">
        <v>232.9514718</v>
      </c>
      <c r="B1940">
        <v>4</v>
      </c>
      <c r="C1940">
        <v>9</v>
      </c>
      <c r="D1940">
        <v>1</v>
      </c>
      <c r="E1940">
        <v>0</v>
      </c>
      <c r="F1940">
        <v>40</v>
      </c>
      <c r="G1940">
        <f t="shared" si="30"/>
        <v>7941</v>
      </c>
    </row>
    <row r="1941" spans="1:7">
      <c r="A1941">
        <v>232.958173</v>
      </c>
      <c r="B1941">
        <v>4</v>
      </c>
      <c r="C1941">
        <v>2</v>
      </c>
      <c r="D1941">
        <v>6</v>
      </c>
      <c r="E1941">
        <v>0</v>
      </c>
      <c r="F1941">
        <v>44</v>
      </c>
      <c r="G1941">
        <f t="shared" si="30"/>
        <v>7941</v>
      </c>
    </row>
    <row r="1942" spans="1:7">
      <c r="A1942">
        <v>232.9724672</v>
      </c>
      <c r="B1942">
        <v>4</v>
      </c>
      <c r="C1942">
        <v>42</v>
      </c>
      <c r="D1942">
        <v>30</v>
      </c>
      <c r="E1942">
        <v>6</v>
      </c>
      <c r="F1942">
        <v>59</v>
      </c>
      <c r="G1942">
        <f t="shared" si="30"/>
        <v>7947</v>
      </c>
    </row>
    <row r="1943" spans="1:7">
      <c r="A1943">
        <v>232.9740063</v>
      </c>
      <c r="B1943">
        <v>4</v>
      </c>
      <c r="C1943">
        <v>49</v>
      </c>
      <c r="D1943">
        <v>72</v>
      </c>
      <c r="E1943">
        <v>21</v>
      </c>
      <c r="F1943">
        <v>68</v>
      </c>
      <c r="G1943">
        <f t="shared" si="30"/>
        <v>7968</v>
      </c>
    </row>
    <row r="1944" spans="1:7">
      <c r="A1944">
        <v>232.9785007</v>
      </c>
      <c r="B1944">
        <v>4</v>
      </c>
      <c r="C1944">
        <v>0</v>
      </c>
      <c r="D1944">
        <v>4</v>
      </c>
      <c r="E1944">
        <v>0</v>
      </c>
      <c r="F1944">
        <v>42</v>
      </c>
      <c r="G1944">
        <f t="shared" si="30"/>
        <v>7968</v>
      </c>
    </row>
    <row r="1945" spans="1:7">
      <c r="A1945">
        <v>232.993098</v>
      </c>
      <c r="B1945">
        <v>4</v>
      </c>
      <c r="C1945">
        <v>1</v>
      </c>
      <c r="D1945">
        <v>3</v>
      </c>
      <c r="E1945">
        <v>0</v>
      </c>
      <c r="F1945">
        <v>45</v>
      </c>
      <c r="G1945">
        <f t="shared" si="30"/>
        <v>7968</v>
      </c>
    </row>
    <row r="1946" spans="1:7">
      <c r="A1946">
        <v>232.9951405</v>
      </c>
      <c r="B1946">
        <v>4</v>
      </c>
      <c r="C1946">
        <v>0</v>
      </c>
      <c r="D1946">
        <v>1</v>
      </c>
      <c r="E1946">
        <v>0</v>
      </c>
      <c r="F1946">
        <v>40</v>
      </c>
      <c r="G1946">
        <f t="shared" si="30"/>
        <v>7968</v>
      </c>
    </row>
    <row r="1947" spans="1:7">
      <c r="A1947">
        <v>232.999217</v>
      </c>
      <c r="B1947">
        <v>4</v>
      </c>
      <c r="C1947">
        <v>17</v>
      </c>
      <c r="D1947">
        <v>6</v>
      </c>
      <c r="E1947">
        <v>0</v>
      </c>
      <c r="F1947">
        <v>43</v>
      </c>
      <c r="G1947">
        <f t="shared" si="30"/>
        <v>7968</v>
      </c>
    </row>
    <row r="1948" spans="1:7">
      <c r="A1948">
        <v>233.0012793</v>
      </c>
      <c r="B1948">
        <v>4</v>
      </c>
      <c r="C1948">
        <v>0</v>
      </c>
      <c r="D1948">
        <v>1</v>
      </c>
      <c r="E1948">
        <v>0</v>
      </c>
      <c r="F1948">
        <v>40</v>
      </c>
      <c r="G1948">
        <f t="shared" si="30"/>
        <v>7968</v>
      </c>
    </row>
    <row r="1949" spans="1:7">
      <c r="A1949">
        <v>233.003921</v>
      </c>
      <c r="B1949">
        <v>4</v>
      </c>
      <c r="C1949">
        <v>29</v>
      </c>
      <c r="D1949">
        <v>6</v>
      </c>
      <c r="E1949">
        <v>0</v>
      </c>
      <c r="F1949">
        <v>45</v>
      </c>
      <c r="G1949">
        <f t="shared" si="30"/>
        <v>7968</v>
      </c>
    </row>
    <row r="1950" spans="1:7">
      <c r="A1950">
        <v>233.01738</v>
      </c>
      <c r="B1950">
        <v>4</v>
      </c>
      <c r="C1950">
        <v>10</v>
      </c>
      <c r="D1950">
        <v>3</v>
      </c>
      <c r="E1950">
        <v>0</v>
      </c>
      <c r="F1950">
        <v>42</v>
      </c>
      <c r="G1950">
        <f t="shared" si="30"/>
        <v>7968</v>
      </c>
    </row>
    <row r="1951" spans="1:7">
      <c r="A1951">
        <v>233.028192</v>
      </c>
      <c r="B1951">
        <v>4</v>
      </c>
      <c r="C1951">
        <v>0</v>
      </c>
      <c r="D1951">
        <v>1</v>
      </c>
      <c r="E1951">
        <v>0</v>
      </c>
      <c r="F1951">
        <v>42</v>
      </c>
      <c r="G1951">
        <f t="shared" si="30"/>
        <v>7968</v>
      </c>
    </row>
    <row r="1952" spans="1:7">
      <c r="A1952">
        <v>233.0287725</v>
      </c>
      <c r="B1952">
        <v>4</v>
      </c>
      <c r="C1952">
        <v>21</v>
      </c>
      <c r="D1952">
        <v>8</v>
      </c>
      <c r="E1952">
        <v>0</v>
      </c>
      <c r="F1952">
        <v>52</v>
      </c>
      <c r="G1952">
        <f t="shared" si="30"/>
        <v>7968</v>
      </c>
    </row>
    <row r="1953" spans="1:7">
      <c r="A1953">
        <v>233.0323045</v>
      </c>
      <c r="B1953">
        <v>4</v>
      </c>
      <c r="C1953">
        <v>0</v>
      </c>
      <c r="D1953">
        <v>1</v>
      </c>
      <c r="E1953">
        <v>0</v>
      </c>
      <c r="F1953">
        <v>40</v>
      </c>
      <c r="G1953">
        <f t="shared" si="30"/>
        <v>7968</v>
      </c>
    </row>
    <row r="1954" spans="1:7">
      <c r="A1954">
        <v>233.0339907</v>
      </c>
      <c r="B1954">
        <v>4</v>
      </c>
      <c r="C1954">
        <v>4</v>
      </c>
      <c r="D1954">
        <v>4</v>
      </c>
      <c r="E1954">
        <v>0</v>
      </c>
      <c r="F1954">
        <v>45</v>
      </c>
      <c r="G1954">
        <f t="shared" si="30"/>
        <v>7968</v>
      </c>
    </row>
    <row r="1955" spans="1:7">
      <c r="A1955">
        <v>233.0521582</v>
      </c>
      <c r="B1955">
        <v>4</v>
      </c>
      <c r="C1955">
        <v>12</v>
      </c>
      <c r="D1955">
        <v>38</v>
      </c>
      <c r="E1955">
        <v>18</v>
      </c>
      <c r="F1955">
        <v>72</v>
      </c>
      <c r="G1955">
        <f t="shared" si="30"/>
        <v>7986</v>
      </c>
    </row>
    <row r="1956" spans="1:7">
      <c r="A1956">
        <v>233.056759</v>
      </c>
      <c r="B1956">
        <v>4</v>
      </c>
      <c r="C1956">
        <v>11</v>
      </c>
      <c r="D1956">
        <v>3</v>
      </c>
      <c r="E1956">
        <v>0</v>
      </c>
      <c r="F1956">
        <v>44</v>
      </c>
      <c r="G1956">
        <f t="shared" si="30"/>
        <v>7986</v>
      </c>
    </row>
    <row r="1957" spans="1:7">
      <c r="A1957">
        <v>233.070693</v>
      </c>
      <c r="B1957">
        <v>4</v>
      </c>
      <c r="C1957">
        <v>101</v>
      </c>
      <c r="D1957">
        <v>9</v>
      </c>
      <c r="E1957">
        <v>1</v>
      </c>
      <c r="F1957">
        <v>47</v>
      </c>
      <c r="G1957">
        <f t="shared" si="30"/>
        <v>7987</v>
      </c>
    </row>
    <row r="1958" spans="1:7">
      <c r="A1958">
        <v>233.0825843</v>
      </c>
      <c r="B1958">
        <v>4</v>
      </c>
      <c r="C1958">
        <v>0</v>
      </c>
      <c r="D1958">
        <v>1</v>
      </c>
      <c r="E1958">
        <v>0</v>
      </c>
      <c r="F1958">
        <v>41</v>
      </c>
      <c r="G1958">
        <f t="shared" si="30"/>
        <v>7987</v>
      </c>
    </row>
    <row r="1959" spans="1:7">
      <c r="A1959">
        <v>233.0852782</v>
      </c>
      <c r="B1959">
        <v>4</v>
      </c>
      <c r="C1959">
        <v>0</v>
      </c>
      <c r="D1959">
        <v>1</v>
      </c>
      <c r="E1959">
        <v>0</v>
      </c>
      <c r="F1959">
        <v>40</v>
      </c>
      <c r="G1959">
        <f t="shared" si="30"/>
        <v>7987</v>
      </c>
    </row>
    <row r="1960" spans="1:7">
      <c r="A1960">
        <v>233.114612</v>
      </c>
      <c r="B1960">
        <v>4</v>
      </c>
      <c r="C1960">
        <v>0</v>
      </c>
      <c r="D1960">
        <v>1</v>
      </c>
      <c r="E1960">
        <v>0</v>
      </c>
      <c r="F1960">
        <v>40</v>
      </c>
      <c r="G1960">
        <f t="shared" si="30"/>
        <v>7987</v>
      </c>
    </row>
    <row r="1961" spans="1:7">
      <c r="A1961">
        <v>233.115944</v>
      </c>
      <c r="B1961">
        <v>4</v>
      </c>
      <c r="C1961">
        <v>50</v>
      </c>
      <c r="D1961">
        <v>8</v>
      </c>
      <c r="E1961">
        <v>0</v>
      </c>
      <c r="F1961">
        <v>46</v>
      </c>
      <c r="G1961">
        <f t="shared" si="30"/>
        <v>7987</v>
      </c>
    </row>
    <row r="1962" spans="1:7">
      <c r="A1962">
        <v>233.1186877</v>
      </c>
      <c r="B1962">
        <v>4</v>
      </c>
      <c r="C1962">
        <v>1</v>
      </c>
      <c r="D1962">
        <v>1</v>
      </c>
      <c r="E1962">
        <v>0</v>
      </c>
      <c r="F1962">
        <v>43</v>
      </c>
      <c r="G1962">
        <f t="shared" si="30"/>
        <v>7987</v>
      </c>
    </row>
    <row r="1963" spans="1:7">
      <c r="A1963">
        <v>233.119919</v>
      </c>
      <c r="B1963">
        <v>4</v>
      </c>
      <c r="C1963">
        <v>0</v>
      </c>
      <c r="D1963">
        <v>1</v>
      </c>
      <c r="E1963">
        <v>0</v>
      </c>
      <c r="F1963">
        <v>41</v>
      </c>
      <c r="G1963">
        <f t="shared" si="30"/>
        <v>7987</v>
      </c>
    </row>
    <row r="1964" spans="1:7">
      <c r="A1964">
        <v>233.123409</v>
      </c>
      <c r="B1964">
        <v>4</v>
      </c>
      <c r="C1964">
        <v>0</v>
      </c>
      <c r="D1964">
        <v>1</v>
      </c>
      <c r="E1964">
        <v>0</v>
      </c>
      <c r="F1964">
        <v>40</v>
      </c>
      <c r="G1964">
        <f t="shared" si="30"/>
        <v>7987</v>
      </c>
    </row>
    <row r="1965" spans="1:7">
      <c r="A1965">
        <v>233.1253062</v>
      </c>
      <c r="B1965">
        <v>4</v>
      </c>
      <c r="C1965">
        <v>0</v>
      </c>
      <c r="D1965">
        <v>1</v>
      </c>
      <c r="E1965">
        <v>0</v>
      </c>
      <c r="F1965">
        <v>40</v>
      </c>
      <c r="G1965">
        <f t="shared" si="30"/>
        <v>7987</v>
      </c>
    </row>
    <row r="1966" spans="1:7">
      <c r="A1966">
        <v>233.1260287</v>
      </c>
      <c r="B1966">
        <v>4</v>
      </c>
      <c r="C1966">
        <v>0</v>
      </c>
      <c r="D1966">
        <v>1</v>
      </c>
      <c r="E1966">
        <v>0</v>
      </c>
      <c r="F1966">
        <v>41</v>
      </c>
      <c r="G1966">
        <f t="shared" si="30"/>
        <v>7987</v>
      </c>
    </row>
    <row r="1967" spans="1:7">
      <c r="A1967">
        <v>233.1273288</v>
      </c>
      <c r="B1967">
        <v>4</v>
      </c>
      <c r="C1967">
        <v>5</v>
      </c>
      <c r="D1967">
        <v>2</v>
      </c>
      <c r="E1967">
        <v>0</v>
      </c>
      <c r="F1967">
        <v>44</v>
      </c>
      <c r="G1967">
        <f t="shared" si="30"/>
        <v>7987</v>
      </c>
    </row>
    <row r="1968" spans="1:7">
      <c r="A1968">
        <v>233.12802</v>
      </c>
      <c r="B1968">
        <v>4</v>
      </c>
      <c r="C1968">
        <v>418</v>
      </c>
      <c r="D1968">
        <v>19</v>
      </c>
      <c r="E1968">
        <v>3</v>
      </c>
      <c r="F1968">
        <v>47</v>
      </c>
      <c r="G1968">
        <f t="shared" si="30"/>
        <v>7990</v>
      </c>
    </row>
    <row r="1969" spans="1:7">
      <c r="A1969">
        <v>233.1292165</v>
      </c>
      <c r="B1969">
        <v>4</v>
      </c>
      <c r="C1969">
        <v>6</v>
      </c>
      <c r="D1969">
        <v>5</v>
      </c>
      <c r="E1969">
        <v>1</v>
      </c>
      <c r="F1969">
        <v>46</v>
      </c>
      <c r="G1969">
        <f t="shared" si="30"/>
        <v>7991</v>
      </c>
    </row>
    <row r="1970" spans="1:7">
      <c r="A1970">
        <v>233.130217</v>
      </c>
      <c r="B1970">
        <v>4</v>
      </c>
      <c r="C1970">
        <v>145</v>
      </c>
      <c r="D1970">
        <v>14</v>
      </c>
      <c r="E1970">
        <v>1</v>
      </c>
      <c r="F1970">
        <v>44</v>
      </c>
      <c r="G1970">
        <f t="shared" si="30"/>
        <v>7992</v>
      </c>
    </row>
    <row r="1971" spans="1:7">
      <c r="A1971">
        <v>233.1313275</v>
      </c>
      <c r="B1971">
        <v>4</v>
      </c>
      <c r="C1971">
        <v>213</v>
      </c>
      <c r="D1971">
        <v>189</v>
      </c>
      <c r="E1971">
        <v>28</v>
      </c>
      <c r="F1971">
        <v>60</v>
      </c>
      <c r="G1971">
        <f t="shared" si="30"/>
        <v>8020</v>
      </c>
    </row>
    <row r="1972" spans="1:7">
      <c r="A1972">
        <v>233.1358777</v>
      </c>
      <c r="B1972">
        <v>4</v>
      </c>
      <c r="C1972">
        <v>20</v>
      </c>
      <c r="D1972">
        <v>4</v>
      </c>
      <c r="E1972">
        <v>0</v>
      </c>
      <c r="F1972">
        <v>41</v>
      </c>
      <c r="G1972">
        <f t="shared" si="30"/>
        <v>8020</v>
      </c>
    </row>
    <row r="1973" spans="1:7">
      <c r="A1973">
        <v>233.1364563</v>
      </c>
      <c r="B1973">
        <v>4</v>
      </c>
      <c r="C1973">
        <v>0</v>
      </c>
      <c r="D1973">
        <v>1</v>
      </c>
      <c r="E1973">
        <v>0</v>
      </c>
      <c r="F1973">
        <v>40</v>
      </c>
      <c r="G1973">
        <f t="shared" si="30"/>
        <v>8020</v>
      </c>
    </row>
    <row r="1974" spans="1:7">
      <c r="A1974">
        <v>233.137016</v>
      </c>
      <c r="B1974">
        <v>4</v>
      </c>
      <c r="C1974">
        <v>1</v>
      </c>
      <c r="D1974">
        <v>11</v>
      </c>
      <c r="E1974">
        <v>1</v>
      </c>
      <c r="F1974">
        <v>45</v>
      </c>
      <c r="G1974">
        <f t="shared" si="30"/>
        <v>8021</v>
      </c>
    </row>
    <row r="1975" spans="1:7">
      <c r="A1975">
        <v>233.1378162</v>
      </c>
      <c r="B1975">
        <v>4</v>
      </c>
      <c r="C1975">
        <v>0</v>
      </c>
      <c r="D1975">
        <v>1</v>
      </c>
      <c r="E1975">
        <v>0</v>
      </c>
      <c r="F1975">
        <v>40</v>
      </c>
      <c r="G1975">
        <f t="shared" si="30"/>
        <v>8021</v>
      </c>
    </row>
    <row r="1976" spans="1:7">
      <c r="A1976">
        <v>233.138425</v>
      </c>
      <c r="B1976">
        <v>4</v>
      </c>
      <c r="C1976">
        <v>0</v>
      </c>
      <c r="D1976">
        <v>1</v>
      </c>
      <c r="E1976">
        <v>0</v>
      </c>
      <c r="F1976">
        <v>41</v>
      </c>
      <c r="G1976">
        <f t="shared" si="30"/>
        <v>8021</v>
      </c>
    </row>
    <row r="1977" spans="1:7">
      <c r="A1977">
        <v>233.1391255</v>
      </c>
      <c r="B1977">
        <v>4</v>
      </c>
      <c r="C1977">
        <v>87</v>
      </c>
      <c r="D1977">
        <v>2</v>
      </c>
      <c r="E1977">
        <v>0</v>
      </c>
      <c r="F1977">
        <v>43</v>
      </c>
      <c r="G1977">
        <f t="shared" si="30"/>
        <v>8021</v>
      </c>
    </row>
    <row r="1978" spans="1:7">
      <c r="A1978">
        <v>233.1397187</v>
      </c>
      <c r="B1978">
        <v>4</v>
      </c>
      <c r="C1978">
        <v>606</v>
      </c>
      <c r="D1978">
        <v>109</v>
      </c>
      <c r="E1978">
        <v>13</v>
      </c>
      <c r="F1978">
        <v>58</v>
      </c>
      <c r="G1978">
        <f t="shared" si="30"/>
        <v>8034</v>
      </c>
    </row>
    <row r="1979" spans="1:7">
      <c r="A1979">
        <v>233.1417398</v>
      </c>
      <c r="B1979">
        <v>4</v>
      </c>
      <c r="C1979">
        <v>290</v>
      </c>
      <c r="D1979">
        <v>20</v>
      </c>
      <c r="E1979">
        <v>3</v>
      </c>
      <c r="F1979">
        <v>48</v>
      </c>
      <c r="G1979">
        <f t="shared" si="30"/>
        <v>8037</v>
      </c>
    </row>
    <row r="1980" spans="1:7">
      <c r="A1980">
        <v>233.1431517</v>
      </c>
      <c r="B1980">
        <v>4</v>
      </c>
      <c r="C1980">
        <v>0</v>
      </c>
      <c r="D1980">
        <v>1</v>
      </c>
      <c r="E1980">
        <v>0</v>
      </c>
      <c r="F1980">
        <v>42</v>
      </c>
      <c r="G1980">
        <f t="shared" si="30"/>
        <v>8037</v>
      </c>
    </row>
    <row r="1981" spans="1:7">
      <c r="A1981">
        <v>233.143652</v>
      </c>
      <c r="B1981">
        <v>4</v>
      </c>
      <c r="C1981">
        <v>160</v>
      </c>
      <c r="D1981">
        <v>18</v>
      </c>
      <c r="E1981">
        <v>2</v>
      </c>
      <c r="F1981">
        <v>47</v>
      </c>
      <c r="G1981">
        <f t="shared" si="30"/>
        <v>8039</v>
      </c>
    </row>
    <row r="1982" spans="1:7">
      <c r="A1982">
        <v>233.144607</v>
      </c>
      <c r="B1982">
        <v>4</v>
      </c>
      <c r="C1982">
        <v>0</v>
      </c>
      <c r="D1982">
        <v>1</v>
      </c>
      <c r="E1982">
        <v>0</v>
      </c>
      <c r="F1982">
        <v>40</v>
      </c>
      <c r="G1982">
        <f t="shared" si="30"/>
        <v>8039</v>
      </c>
    </row>
    <row r="1983" spans="1:7">
      <c r="A1983">
        <v>233.146533</v>
      </c>
      <c r="B1983">
        <v>4</v>
      </c>
      <c r="C1983">
        <v>0</v>
      </c>
      <c r="D1983">
        <v>1</v>
      </c>
      <c r="E1983">
        <v>0</v>
      </c>
      <c r="F1983">
        <v>40</v>
      </c>
      <c r="G1983">
        <f t="shared" si="30"/>
        <v>8039</v>
      </c>
    </row>
    <row r="1984" spans="1:7">
      <c r="A1984">
        <v>233.1482788</v>
      </c>
      <c r="B1984">
        <v>4</v>
      </c>
      <c r="C1984">
        <v>20</v>
      </c>
      <c r="D1984">
        <v>3</v>
      </c>
      <c r="E1984">
        <v>0</v>
      </c>
      <c r="F1984">
        <v>43</v>
      </c>
      <c r="G1984">
        <f t="shared" si="30"/>
        <v>8039</v>
      </c>
    </row>
    <row r="1985" spans="1:7">
      <c r="A1985">
        <v>233.152689</v>
      </c>
      <c r="B1985">
        <v>4</v>
      </c>
      <c r="C1985">
        <v>21</v>
      </c>
      <c r="D1985">
        <v>10</v>
      </c>
      <c r="E1985">
        <v>1</v>
      </c>
      <c r="F1985">
        <v>50</v>
      </c>
      <c r="G1985">
        <f t="shared" si="30"/>
        <v>8040</v>
      </c>
    </row>
    <row r="1986" spans="1:7">
      <c r="A1986">
        <v>233.153687</v>
      </c>
      <c r="B1986">
        <v>4</v>
      </c>
      <c r="C1986">
        <v>16</v>
      </c>
      <c r="D1986">
        <v>11</v>
      </c>
      <c r="E1986">
        <v>1</v>
      </c>
      <c r="F1986">
        <v>52</v>
      </c>
      <c r="G1986">
        <f t="shared" si="30"/>
        <v>8041</v>
      </c>
    </row>
    <row r="1987" spans="1:7">
      <c r="A1987">
        <v>233.1561177</v>
      </c>
      <c r="B1987">
        <v>4</v>
      </c>
      <c r="C1987">
        <v>0</v>
      </c>
      <c r="D1987">
        <v>1</v>
      </c>
      <c r="E1987">
        <v>0</v>
      </c>
      <c r="F1987">
        <v>44</v>
      </c>
      <c r="G1987">
        <f t="shared" si="30"/>
        <v>8041</v>
      </c>
    </row>
    <row r="1988" spans="1:7">
      <c r="A1988">
        <v>233.157915</v>
      </c>
      <c r="B1988">
        <v>4</v>
      </c>
      <c r="C1988">
        <v>1</v>
      </c>
      <c r="D1988">
        <v>4</v>
      </c>
      <c r="E1988">
        <v>0</v>
      </c>
      <c r="F1988">
        <v>43</v>
      </c>
      <c r="G1988">
        <f t="shared" si="30"/>
        <v>8041</v>
      </c>
    </row>
    <row r="1989" spans="1:7">
      <c r="A1989">
        <v>233.159369</v>
      </c>
      <c r="B1989">
        <v>4</v>
      </c>
      <c r="C1989">
        <v>21</v>
      </c>
      <c r="D1989">
        <v>7</v>
      </c>
      <c r="E1989">
        <v>0</v>
      </c>
      <c r="F1989">
        <v>48</v>
      </c>
      <c r="G1989">
        <f t="shared" ref="G1989:G2052" si="31">G1988+E1989</f>
        <v>8041</v>
      </c>
    </row>
    <row r="1990" spans="1:7">
      <c r="A1990">
        <v>233.162594</v>
      </c>
      <c r="B1990">
        <v>4</v>
      </c>
      <c r="C1990">
        <v>8</v>
      </c>
      <c r="D1990">
        <v>5</v>
      </c>
      <c r="E1990">
        <v>0</v>
      </c>
      <c r="F1990">
        <v>46</v>
      </c>
      <c r="G1990">
        <f t="shared" si="31"/>
        <v>8041</v>
      </c>
    </row>
    <row r="1991" spans="1:7">
      <c r="A1991">
        <v>233.1637678</v>
      </c>
      <c r="B1991">
        <v>4</v>
      </c>
      <c r="C1991">
        <v>11</v>
      </c>
      <c r="D1991">
        <v>4</v>
      </c>
      <c r="E1991">
        <v>0</v>
      </c>
      <c r="F1991">
        <v>43</v>
      </c>
      <c r="G1991">
        <f t="shared" si="31"/>
        <v>8041</v>
      </c>
    </row>
    <row r="1992" spans="1:7">
      <c r="A1992">
        <v>233.1665798</v>
      </c>
      <c r="B1992">
        <v>4</v>
      </c>
      <c r="C1992">
        <v>0</v>
      </c>
      <c r="D1992">
        <v>1</v>
      </c>
      <c r="E1992">
        <v>0</v>
      </c>
      <c r="F1992">
        <v>40</v>
      </c>
      <c r="G1992">
        <f t="shared" si="31"/>
        <v>8041</v>
      </c>
    </row>
    <row r="1993" spans="1:7">
      <c r="A1993">
        <v>233.1673328</v>
      </c>
      <c r="B1993">
        <v>4</v>
      </c>
      <c r="C1993">
        <v>38</v>
      </c>
      <c r="D1993">
        <v>34</v>
      </c>
      <c r="E1993">
        <v>6</v>
      </c>
      <c r="F1993">
        <v>60</v>
      </c>
      <c r="G1993">
        <f t="shared" si="31"/>
        <v>8047</v>
      </c>
    </row>
    <row r="1994" spans="1:7">
      <c r="A1994">
        <v>233.1694247</v>
      </c>
      <c r="B1994">
        <v>4</v>
      </c>
      <c r="C1994">
        <v>0</v>
      </c>
      <c r="D1994">
        <v>1</v>
      </c>
      <c r="E1994">
        <v>0</v>
      </c>
      <c r="F1994">
        <v>41</v>
      </c>
      <c r="G1994">
        <f t="shared" si="31"/>
        <v>8047</v>
      </c>
    </row>
    <row r="1995" spans="1:7">
      <c r="A1995">
        <v>233.1853055</v>
      </c>
      <c r="B1995">
        <v>4</v>
      </c>
      <c r="C1995">
        <v>0</v>
      </c>
      <c r="D1995">
        <v>2</v>
      </c>
      <c r="E1995">
        <v>0</v>
      </c>
      <c r="F1995">
        <v>41</v>
      </c>
      <c r="G1995">
        <f t="shared" si="31"/>
        <v>8047</v>
      </c>
    </row>
    <row r="1996" spans="1:7">
      <c r="A1996">
        <v>233.1882635</v>
      </c>
      <c r="B1996">
        <v>4</v>
      </c>
      <c r="C1996">
        <v>223</v>
      </c>
      <c r="D1996">
        <v>14</v>
      </c>
      <c r="E1996">
        <v>2</v>
      </c>
      <c r="F1996">
        <v>49</v>
      </c>
      <c r="G1996">
        <f t="shared" si="31"/>
        <v>8049</v>
      </c>
    </row>
    <row r="1997" spans="1:7">
      <c r="A1997">
        <v>233.1906687</v>
      </c>
      <c r="B1997">
        <v>4</v>
      </c>
      <c r="C1997">
        <v>0</v>
      </c>
      <c r="D1997">
        <v>3</v>
      </c>
      <c r="E1997">
        <v>0</v>
      </c>
      <c r="F1997">
        <v>40</v>
      </c>
      <c r="G1997">
        <f t="shared" si="31"/>
        <v>8049</v>
      </c>
    </row>
    <row r="1998" spans="1:7">
      <c r="A1998">
        <v>233.2034915</v>
      </c>
      <c r="B1998">
        <v>4</v>
      </c>
      <c r="C1998">
        <v>11</v>
      </c>
      <c r="D1998">
        <v>7</v>
      </c>
      <c r="E1998">
        <v>0</v>
      </c>
      <c r="F1998">
        <v>45</v>
      </c>
      <c r="G1998">
        <f t="shared" si="31"/>
        <v>8049</v>
      </c>
    </row>
    <row r="1999" spans="1:7">
      <c r="A1999">
        <v>233.2080045</v>
      </c>
      <c r="B1999">
        <v>4</v>
      </c>
      <c r="C1999">
        <v>0</v>
      </c>
      <c r="D1999">
        <v>1</v>
      </c>
      <c r="E1999">
        <v>0</v>
      </c>
      <c r="F1999">
        <v>41</v>
      </c>
      <c r="G1999">
        <f t="shared" si="31"/>
        <v>8049</v>
      </c>
    </row>
    <row r="2000" spans="1:7">
      <c r="A2000">
        <v>233.219128</v>
      </c>
      <c r="B2000">
        <v>4</v>
      </c>
      <c r="C2000">
        <v>8</v>
      </c>
      <c r="D2000">
        <v>10</v>
      </c>
      <c r="E2000">
        <v>2</v>
      </c>
      <c r="F2000">
        <v>53</v>
      </c>
      <c r="G2000">
        <f t="shared" si="31"/>
        <v>8051</v>
      </c>
    </row>
    <row r="2001" spans="1:7">
      <c r="A2001">
        <v>233.2231997</v>
      </c>
      <c r="B2001">
        <v>4</v>
      </c>
      <c r="C2001">
        <v>0</v>
      </c>
      <c r="D2001">
        <v>3</v>
      </c>
      <c r="E2001">
        <v>0</v>
      </c>
      <c r="F2001">
        <v>41</v>
      </c>
      <c r="G2001">
        <f t="shared" si="31"/>
        <v>8051</v>
      </c>
    </row>
    <row r="2002" spans="1:7">
      <c r="A2002">
        <v>233.2244543</v>
      </c>
      <c r="B2002">
        <v>4</v>
      </c>
      <c r="C2002">
        <v>0</v>
      </c>
      <c r="D2002">
        <v>1</v>
      </c>
      <c r="E2002">
        <v>0</v>
      </c>
      <c r="F2002">
        <v>40</v>
      </c>
      <c r="G2002">
        <f t="shared" si="31"/>
        <v>8051</v>
      </c>
    </row>
    <row r="2003" spans="1:7">
      <c r="A2003">
        <v>233.2251613</v>
      </c>
      <c r="B2003">
        <v>4</v>
      </c>
      <c r="C2003">
        <v>0</v>
      </c>
      <c r="D2003">
        <v>1</v>
      </c>
      <c r="E2003">
        <v>0</v>
      </c>
      <c r="F2003">
        <v>40</v>
      </c>
      <c r="G2003">
        <f t="shared" si="31"/>
        <v>8051</v>
      </c>
    </row>
    <row r="2004" spans="1:7">
      <c r="A2004">
        <v>233.229344</v>
      </c>
      <c r="B2004">
        <v>4</v>
      </c>
      <c r="C2004">
        <v>0</v>
      </c>
      <c r="D2004">
        <v>1</v>
      </c>
      <c r="E2004">
        <v>0</v>
      </c>
      <c r="F2004">
        <v>40</v>
      </c>
      <c r="G2004">
        <f t="shared" si="31"/>
        <v>8051</v>
      </c>
    </row>
    <row r="2005" spans="1:7">
      <c r="A2005">
        <v>233.2308528</v>
      </c>
      <c r="B2005">
        <v>4</v>
      </c>
      <c r="C2005">
        <v>0</v>
      </c>
      <c r="D2005">
        <v>1</v>
      </c>
      <c r="E2005">
        <v>0</v>
      </c>
      <c r="F2005">
        <v>40</v>
      </c>
      <c r="G2005">
        <f t="shared" si="31"/>
        <v>8051</v>
      </c>
    </row>
    <row r="2006" spans="1:7">
      <c r="A2006">
        <v>233.2348553</v>
      </c>
      <c r="B2006">
        <v>4</v>
      </c>
      <c r="C2006">
        <v>107</v>
      </c>
      <c r="D2006">
        <v>9</v>
      </c>
      <c r="E2006">
        <v>0</v>
      </c>
      <c r="F2006">
        <v>45</v>
      </c>
      <c r="G2006">
        <f t="shared" si="31"/>
        <v>8051</v>
      </c>
    </row>
    <row r="2007" spans="1:7">
      <c r="A2007">
        <v>233.247091</v>
      </c>
      <c r="B2007">
        <v>4</v>
      </c>
      <c r="C2007">
        <v>10</v>
      </c>
      <c r="D2007">
        <v>4</v>
      </c>
      <c r="E2007">
        <v>0</v>
      </c>
      <c r="F2007">
        <v>46</v>
      </c>
      <c r="G2007">
        <f t="shared" si="31"/>
        <v>8051</v>
      </c>
    </row>
    <row r="2008" spans="1:7">
      <c r="A2008">
        <v>233.247857</v>
      </c>
      <c r="B2008">
        <v>4</v>
      </c>
      <c r="C2008">
        <v>0</v>
      </c>
      <c r="D2008">
        <v>1</v>
      </c>
      <c r="E2008">
        <v>0</v>
      </c>
      <c r="F2008">
        <v>41</v>
      </c>
      <c r="G2008">
        <f t="shared" si="31"/>
        <v>8051</v>
      </c>
    </row>
    <row r="2009" spans="1:7">
      <c r="A2009">
        <v>233.251535</v>
      </c>
      <c r="B2009">
        <v>4</v>
      </c>
      <c r="C2009">
        <v>8</v>
      </c>
      <c r="D2009">
        <v>8</v>
      </c>
      <c r="E2009">
        <v>0</v>
      </c>
      <c r="F2009">
        <v>45</v>
      </c>
      <c r="G2009">
        <f t="shared" si="31"/>
        <v>8051</v>
      </c>
    </row>
    <row r="2010" spans="1:7">
      <c r="A2010">
        <v>233.252371</v>
      </c>
      <c r="B2010">
        <v>4</v>
      </c>
      <c r="C2010">
        <v>2</v>
      </c>
      <c r="D2010">
        <v>2</v>
      </c>
      <c r="E2010">
        <v>0</v>
      </c>
      <c r="F2010">
        <v>42</v>
      </c>
      <c r="G2010">
        <f t="shared" si="31"/>
        <v>8051</v>
      </c>
    </row>
    <row r="2011" spans="1:7">
      <c r="A2011">
        <v>233.2567285</v>
      </c>
      <c r="B2011">
        <v>4</v>
      </c>
      <c r="C2011">
        <v>79</v>
      </c>
      <c r="D2011">
        <v>2</v>
      </c>
      <c r="E2011">
        <v>0</v>
      </c>
      <c r="F2011">
        <v>40</v>
      </c>
      <c r="G2011">
        <f t="shared" si="31"/>
        <v>8051</v>
      </c>
    </row>
    <row r="2012" spans="1:7">
      <c r="A2012">
        <v>233.260497</v>
      </c>
      <c r="B2012">
        <v>4</v>
      </c>
      <c r="C2012">
        <v>12</v>
      </c>
      <c r="D2012">
        <v>6</v>
      </c>
      <c r="E2012">
        <v>0</v>
      </c>
      <c r="F2012">
        <v>45</v>
      </c>
      <c r="G2012">
        <f t="shared" si="31"/>
        <v>8051</v>
      </c>
    </row>
    <row r="2013" spans="1:7">
      <c r="A2013">
        <v>233.2622175</v>
      </c>
      <c r="B2013">
        <v>4</v>
      </c>
      <c r="C2013">
        <v>0</v>
      </c>
      <c r="D2013">
        <v>1</v>
      </c>
      <c r="E2013">
        <v>0</v>
      </c>
      <c r="F2013">
        <v>40</v>
      </c>
      <c r="G2013">
        <f t="shared" si="31"/>
        <v>8051</v>
      </c>
    </row>
    <row r="2014" spans="1:7">
      <c r="A2014">
        <v>233.2628147</v>
      </c>
      <c r="B2014">
        <v>4</v>
      </c>
      <c r="C2014">
        <v>2</v>
      </c>
      <c r="D2014">
        <v>1</v>
      </c>
      <c r="E2014">
        <v>0</v>
      </c>
      <c r="F2014">
        <v>44</v>
      </c>
      <c r="G2014">
        <f t="shared" si="31"/>
        <v>8051</v>
      </c>
    </row>
    <row r="2015" spans="1:7">
      <c r="A2015">
        <v>233.2660447</v>
      </c>
      <c r="B2015">
        <v>4</v>
      </c>
      <c r="C2015">
        <v>16</v>
      </c>
      <c r="D2015">
        <v>4</v>
      </c>
      <c r="E2015">
        <v>0</v>
      </c>
      <c r="F2015">
        <v>44</v>
      </c>
      <c r="G2015">
        <f t="shared" si="31"/>
        <v>8051</v>
      </c>
    </row>
    <row r="2016" spans="1:7">
      <c r="A2016">
        <v>233.2725773</v>
      </c>
      <c r="B2016">
        <v>4</v>
      </c>
      <c r="C2016">
        <v>0</v>
      </c>
      <c r="D2016">
        <v>1</v>
      </c>
      <c r="E2016">
        <v>0</v>
      </c>
      <c r="F2016">
        <v>40</v>
      </c>
      <c r="G2016">
        <f t="shared" si="31"/>
        <v>8051</v>
      </c>
    </row>
    <row r="2017" spans="1:7">
      <c r="A2017">
        <v>233.2745525</v>
      </c>
      <c r="B2017">
        <v>4</v>
      </c>
      <c r="C2017">
        <v>0</v>
      </c>
      <c r="D2017">
        <v>1</v>
      </c>
      <c r="E2017">
        <v>0</v>
      </c>
      <c r="F2017">
        <v>40</v>
      </c>
      <c r="G2017">
        <f t="shared" si="31"/>
        <v>8051</v>
      </c>
    </row>
    <row r="2018" spans="1:7">
      <c r="A2018">
        <v>233.2750575</v>
      </c>
      <c r="B2018">
        <v>4</v>
      </c>
      <c r="C2018">
        <v>0</v>
      </c>
      <c r="D2018">
        <v>1</v>
      </c>
      <c r="E2018">
        <v>0</v>
      </c>
      <c r="F2018">
        <v>40</v>
      </c>
      <c r="G2018">
        <f t="shared" si="31"/>
        <v>8051</v>
      </c>
    </row>
    <row r="2019" spans="1:7">
      <c r="A2019">
        <v>233.276523</v>
      </c>
      <c r="B2019">
        <v>4</v>
      </c>
      <c r="C2019">
        <v>0</v>
      </c>
      <c r="D2019">
        <v>1</v>
      </c>
      <c r="E2019">
        <v>0</v>
      </c>
      <c r="F2019">
        <v>43</v>
      </c>
      <c r="G2019">
        <f t="shared" si="31"/>
        <v>8051</v>
      </c>
    </row>
    <row r="2020" spans="1:7">
      <c r="A2020">
        <v>233.277183</v>
      </c>
      <c r="B2020">
        <v>4</v>
      </c>
      <c r="C2020">
        <v>0</v>
      </c>
      <c r="D2020">
        <v>1</v>
      </c>
      <c r="E2020">
        <v>0</v>
      </c>
      <c r="F2020">
        <v>40</v>
      </c>
      <c r="G2020">
        <f t="shared" si="31"/>
        <v>8051</v>
      </c>
    </row>
    <row r="2021" spans="1:7">
      <c r="A2021">
        <v>233.279038</v>
      </c>
      <c r="B2021">
        <v>4</v>
      </c>
      <c r="C2021">
        <v>6</v>
      </c>
      <c r="D2021">
        <v>4</v>
      </c>
      <c r="E2021">
        <v>0</v>
      </c>
      <c r="F2021">
        <v>47</v>
      </c>
      <c r="G2021">
        <f t="shared" si="31"/>
        <v>8051</v>
      </c>
    </row>
    <row r="2022" spans="1:7">
      <c r="A2022">
        <v>233.2815222</v>
      </c>
      <c r="B2022">
        <v>4</v>
      </c>
      <c r="C2022">
        <v>0</v>
      </c>
      <c r="D2022">
        <v>1</v>
      </c>
      <c r="E2022">
        <v>0</v>
      </c>
      <c r="F2022">
        <v>42</v>
      </c>
      <c r="G2022">
        <f t="shared" si="31"/>
        <v>8051</v>
      </c>
    </row>
    <row r="2023" spans="1:7">
      <c r="A2023">
        <v>233.2821202</v>
      </c>
      <c r="B2023">
        <v>4</v>
      </c>
      <c r="C2023">
        <v>0</v>
      </c>
      <c r="D2023">
        <v>1</v>
      </c>
      <c r="E2023">
        <v>0</v>
      </c>
      <c r="F2023">
        <v>40</v>
      </c>
      <c r="G2023">
        <f t="shared" si="31"/>
        <v>8051</v>
      </c>
    </row>
    <row r="2024" spans="1:7">
      <c r="A2024">
        <v>233.2831375</v>
      </c>
      <c r="B2024">
        <v>4</v>
      </c>
      <c r="C2024">
        <v>0</v>
      </c>
      <c r="D2024">
        <v>1</v>
      </c>
      <c r="E2024">
        <v>0</v>
      </c>
      <c r="F2024">
        <v>40</v>
      </c>
      <c r="G2024">
        <f t="shared" si="31"/>
        <v>8051</v>
      </c>
    </row>
    <row r="2025" spans="1:7">
      <c r="A2025">
        <v>233.2850638</v>
      </c>
      <c r="B2025">
        <v>4</v>
      </c>
      <c r="C2025">
        <v>4</v>
      </c>
      <c r="D2025">
        <v>3</v>
      </c>
      <c r="E2025">
        <v>0</v>
      </c>
      <c r="F2025">
        <v>42</v>
      </c>
      <c r="G2025">
        <f t="shared" si="31"/>
        <v>8051</v>
      </c>
    </row>
    <row r="2026" spans="1:7">
      <c r="A2026">
        <v>233.286285</v>
      </c>
      <c r="B2026">
        <v>4</v>
      </c>
      <c r="C2026">
        <v>0</v>
      </c>
      <c r="D2026">
        <v>1</v>
      </c>
      <c r="E2026">
        <v>0</v>
      </c>
      <c r="F2026">
        <v>40</v>
      </c>
      <c r="G2026">
        <f t="shared" si="31"/>
        <v>8051</v>
      </c>
    </row>
    <row r="2027" spans="1:7">
      <c r="A2027">
        <v>233.2869257</v>
      </c>
      <c r="B2027">
        <v>4</v>
      </c>
      <c r="C2027">
        <v>17</v>
      </c>
      <c r="D2027">
        <v>3</v>
      </c>
      <c r="E2027">
        <v>0</v>
      </c>
      <c r="F2027">
        <v>43</v>
      </c>
      <c r="G2027">
        <f t="shared" si="31"/>
        <v>8051</v>
      </c>
    </row>
    <row r="2028" spans="1:7">
      <c r="A2028">
        <v>233.2874878</v>
      </c>
      <c r="B2028">
        <v>4</v>
      </c>
      <c r="C2028">
        <v>90</v>
      </c>
      <c r="D2028">
        <v>3</v>
      </c>
      <c r="E2028">
        <v>0</v>
      </c>
      <c r="F2028">
        <v>42</v>
      </c>
      <c r="G2028">
        <f t="shared" si="31"/>
        <v>8051</v>
      </c>
    </row>
    <row r="2029" spans="1:7">
      <c r="A2029">
        <v>233.2886298</v>
      </c>
      <c r="B2029">
        <v>4</v>
      </c>
      <c r="C2029">
        <v>50</v>
      </c>
      <c r="D2029">
        <v>2</v>
      </c>
      <c r="E2029">
        <v>0</v>
      </c>
      <c r="F2029">
        <v>41</v>
      </c>
      <c r="G2029">
        <f t="shared" si="31"/>
        <v>8051</v>
      </c>
    </row>
    <row r="2030" spans="1:7">
      <c r="A2030">
        <v>233.290193</v>
      </c>
      <c r="B2030">
        <v>4</v>
      </c>
      <c r="C2030">
        <v>0</v>
      </c>
      <c r="D2030">
        <v>1</v>
      </c>
      <c r="E2030">
        <v>0</v>
      </c>
      <c r="F2030">
        <v>40</v>
      </c>
      <c r="G2030">
        <f t="shared" si="31"/>
        <v>8051</v>
      </c>
    </row>
    <row r="2031" spans="1:7">
      <c r="A2031">
        <v>233.2946693</v>
      </c>
      <c r="B2031">
        <v>4</v>
      </c>
      <c r="C2031">
        <v>0</v>
      </c>
      <c r="D2031">
        <v>1</v>
      </c>
      <c r="E2031">
        <v>0</v>
      </c>
      <c r="F2031">
        <v>40</v>
      </c>
      <c r="G2031">
        <f t="shared" si="31"/>
        <v>8051</v>
      </c>
    </row>
    <row r="2032" spans="1:7">
      <c r="A2032">
        <v>233.297619</v>
      </c>
      <c r="B2032">
        <v>4</v>
      </c>
      <c r="C2032">
        <v>131</v>
      </c>
      <c r="D2032">
        <v>34</v>
      </c>
      <c r="E2032">
        <v>11</v>
      </c>
      <c r="F2032">
        <v>58</v>
      </c>
      <c r="G2032">
        <f t="shared" si="31"/>
        <v>8062</v>
      </c>
    </row>
    <row r="2033" spans="1:7">
      <c r="A2033">
        <v>233.3067023</v>
      </c>
      <c r="B2033">
        <v>4</v>
      </c>
      <c r="C2033">
        <v>1</v>
      </c>
      <c r="D2033">
        <v>3</v>
      </c>
      <c r="E2033">
        <v>0</v>
      </c>
      <c r="F2033">
        <v>43</v>
      </c>
      <c r="G2033">
        <f t="shared" si="31"/>
        <v>8062</v>
      </c>
    </row>
    <row r="2034" spans="1:7">
      <c r="A2034">
        <v>233.307923</v>
      </c>
      <c r="B2034">
        <v>4</v>
      </c>
      <c r="C2034">
        <v>37</v>
      </c>
      <c r="D2034">
        <v>9</v>
      </c>
      <c r="E2034">
        <v>0</v>
      </c>
      <c r="F2034">
        <v>44</v>
      </c>
      <c r="G2034">
        <f t="shared" si="31"/>
        <v>8062</v>
      </c>
    </row>
    <row r="2035" spans="1:7">
      <c r="A2035">
        <v>233.309265</v>
      </c>
      <c r="B2035">
        <v>4</v>
      </c>
      <c r="C2035">
        <v>288</v>
      </c>
      <c r="D2035">
        <v>32</v>
      </c>
      <c r="E2035">
        <v>3</v>
      </c>
      <c r="F2035">
        <v>52</v>
      </c>
      <c r="G2035">
        <f t="shared" si="31"/>
        <v>8065</v>
      </c>
    </row>
    <row r="2036" spans="1:7">
      <c r="A2036">
        <v>233.311523</v>
      </c>
      <c r="B2036">
        <v>4</v>
      </c>
      <c r="C2036">
        <v>11</v>
      </c>
      <c r="D2036">
        <v>6</v>
      </c>
      <c r="E2036">
        <v>0</v>
      </c>
      <c r="F2036">
        <v>49</v>
      </c>
      <c r="G2036">
        <f t="shared" si="31"/>
        <v>8065</v>
      </c>
    </row>
    <row r="2037" spans="1:7">
      <c r="A2037">
        <v>233.313006</v>
      </c>
      <c r="B2037">
        <v>4</v>
      </c>
      <c r="C2037">
        <v>39</v>
      </c>
      <c r="D2037">
        <v>14</v>
      </c>
      <c r="E2037">
        <v>2</v>
      </c>
      <c r="F2037">
        <v>49</v>
      </c>
      <c r="G2037">
        <f t="shared" si="31"/>
        <v>8067</v>
      </c>
    </row>
    <row r="2038" spans="1:7">
      <c r="A2038">
        <v>233.3173635</v>
      </c>
      <c r="B2038">
        <v>4</v>
      </c>
      <c r="C2038">
        <v>0</v>
      </c>
      <c r="D2038">
        <v>1</v>
      </c>
      <c r="E2038">
        <v>0</v>
      </c>
      <c r="F2038">
        <v>40</v>
      </c>
      <c r="G2038">
        <f t="shared" si="31"/>
        <v>8067</v>
      </c>
    </row>
    <row r="2039" spans="1:7">
      <c r="A2039">
        <v>233.3200273</v>
      </c>
      <c r="B2039">
        <v>4</v>
      </c>
      <c r="C2039">
        <v>71</v>
      </c>
      <c r="D2039">
        <v>32</v>
      </c>
      <c r="E2039">
        <v>3</v>
      </c>
      <c r="F2039">
        <v>53</v>
      </c>
      <c r="G2039">
        <f t="shared" si="31"/>
        <v>8070</v>
      </c>
    </row>
    <row r="2040" spans="1:7">
      <c r="A2040">
        <v>233.3229995</v>
      </c>
      <c r="B2040">
        <v>4</v>
      </c>
      <c r="C2040">
        <v>70</v>
      </c>
      <c r="D2040">
        <v>21</v>
      </c>
      <c r="E2040">
        <v>5</v>
      </c>
      <c r="F2040">
        <v>57</v>
      </c>
      <c r="G2040">
        <f t="shared" si="31"/>
        <v>8075</v>
      </c>
    </row>
    <row r="2041" spans="1:7">
      <c r="A2041">
        <v>233.328451</v>
      </c>
      <c r="B2041">
        <v>4</v>
      </c>
      <c r="C2041">
        <v>38</v>
      </c>
      <c r="D2041">
        <v>7</v>
      </c>
      <c r="E2041">
        <v>0</v>
      </c>
      <c r="F2041">
        <v>47</v>
      </c>
      <c r="G2041">
        <f t="shared" si="31"/>
        <v>8075</v>
      </c>
    </row>
    <row r="2042" spans="1:7">
      <c r="A2042">
        <v>233.3325168</v>
      </c>
      <c r="B2042">
        <v>4</v>
      </c>
      <c r="C2042">
        <v>191</v>
      </c>
      <c r="D2042">
        <v>3</v>
      </c>
      <c r="E2042">
        <v>0</v>
      </c>
      <c r="F2042">
        <v>42</v>
      </c>
      <c r="G2042">
        <f t="shared" si="31"/>
        <v>8075</v>
      </c>
    </row>
    <row r="2043" spans="1:7">
      <c r="A2043">
        <v>233.334675</v>
      </c>
      <c r="B2043">
        <v>4</v>
      </c>
      <c r="C2043">
        <v>0</v>
      </c>
      <c r="D2043">
        <v>1</v>
      </c>
      <c r="E2043">
        <v>0</v>
      </c>
      <c r="F2043">
        <v>40</v>
      </c>
      <c r="G2043">
        <f t="shared" si="31"/>
        <v>8075</v>
      </c>
    </row>
    <row r="2044" spans="1:7">
      <c r="A2044">
        <v>233.3365445</v>
      </c>
      <c r="B2044">
        <v>4</v>
      </c>
      <c r="C2044">
        <v>5</v>
      </c>
      <c r="D2044">
        <v>4</v>
      </c>
      <c r="E2044">
        <v>0</v>
      </c>
      <c r="F2044">
        <v>43</v>
      </c>
      <c r="G2044">
        <f t="shared" si="31"/>
        <v>8075</v>
      </c>
    </row>
    <row r="2045" spans="1:7">
      <c r="A2045">
        <v>233.3378708</v>
      </c>
      <c r="B2045">
        <v>4</v>
      </c>
      <c r="C2045">
        <v>7</v>
      </c>
      <c r="D2045">
        <v>8</v>
      </c>
      <c r="E2045">
        <v>0</v>
      </c>
      <c r="F2045">
        <v>46</v>
      </c>
      <c r="G2045">
        <f t="shared" si="31"/>
        <v>8075</v>
      </c>
    </row>
    <row r="2046" spans="1:7">
      <c r="A2046">
        <v>233.338785</v>
      </c>
      <c r="B2046">
        <v>4</v>
      </c>
      <c r="C2046">
        <v>0</v>
      </c>
      <c r="D2046">
        <v>1</v>
      </c>
      <c r="E2046">
        <v>0</v>
      </c>
      <c r="F2046">
        <v>40</v>
      </c>
      <c r="G2046">
        <f t="shared" si="31"/>
        <v>8075</v>
      </c>
    </row>
    <row r="2047" spans="1:7">
      <c r="A2047">
        <v>233.3394938</v>
      </c>
      <c r="B2047">
        <v>4</v>
      </c>
      <c r="C2047">
        <v>11</v>
      </c>
      <c r="D2047">
        <v>17</v>
      </c>
      <c r="E2047">
        <v>1</v>
      </c>
      <c r="F2047">
        <v>48</v>
      </c>
      <c r="G2047">
        <f t="shared" si="31"/>
        <v>8076</v>
      </c>
    </row>
    <row r="2048" spans="1:7">
      <c r="A2048">
        <v>233.340912</v>
      </c>
      <c r="B2048">
        <v>4</v>
      </c>
      <c r="C2048">
        <v>6</v>
      </c>
      <c r="D2048">
        <v>6</v>
      </c>
      <c r="E2048">
        <v>0</v>
      </c>
      <c r="F2048">
        <v>47</v>
      </c>
      <c r="G2048">
        <f t="shared" si="31"/>
        <v>8076</v>
      </c>
    </row>
    <row r="2049" spans="1:7">
      <c r="A2049">
        <v>233.3419773</v>
      </c>
      <c r="B2049">
        <v>4</v>
      </c>
      <c r="C2049">
        <v>0</v>
      </c>
      <c r="D2049">
        <v>2</v>
      </c>
      <c r="E2049">
        <v>0</v>
      </c>
      <c r="F2049">
        <v>40</v>
      </c>
      <c r="G2049">
        <f t="shared" si="31"/>
        <v>8076</v>
      </c>
    </row>
    <row r="2050" spans="1:7">
      <c r="A2050">
        <v>233.3439505</v>
      </c>
      <c r="B2050">
        <v>4</v>
      </c>
      <c r="C2050">
        <v>20</v>
      </c>
      <c r="D2050">
        <v>9</v>
      </c>
      <c r="E2050">
        <v>0</v>
      </c>
      <c r="F2050">
        <v>47</v>
      </c>
      <c r="G2050">
        <f t="shared" si="31"/>
        <v>8076</v>
      </c>
    </row>
    <row r="2051" spans="1:7">
      <c r="A2051">
        <v>233.3454173</v>
      </c>
      <c r="B2051">
        <v>4</v>
      </c>
      <c r="C2051">
        <v>0</v>
      </c>
      <c r="D2051">
        <v>1</v>
      </c>
      <c r="E2051">
        <v>0</v>
      </c>
      <c r="F2051">
        <v>40</v>
      </c>
      <c r="G2051">
        <f t="shared" si="31"/>
        <v>8076</v>
      </c>
    </row>
    <row r="2052" spans="1:7">
      <c r="A2052">
        <v>233.350045</v>
      </c>
      <c r="B2052">
        <v>4</v>
      </c>
      <c r="C2052">
        <v>0</v>
      </c>
      <c r="D2052">
        <v>1</v>
      </c>
      <c r="E2052">
        <v>0</v>
      </c>
      <c r="F2052">
        <v>40</v>
      </c>
      <c r="G2052">
        <f t="shared" si="31"/>
        <v>8076</v>
      </c>
    </row>
    <row r="2053" spans="1:7">
      <c r="A2053">
        <v>233.3515065</v>
      </c>
      <c r="B2053">
        <v>4</v>
      </c>
      <c r="C2053">
        <v>2</v>
      </c>
      <c r="D2053">
        <v>4</v>
      </c>
      <c r="E2053">
        <v>0</v>
      </c>
      <c r="F2053">
        <v>47</v>
      </c>
      <c r="G2053">
        <f t="shared" ref="G2053:G2116" si="32">G2052+E2053</f>
        <v>8076</v>
      </c>
    </row>
    <row r="2054" spans="1:7">
      <c r="A2054">
        <v>233.353368</v>
      </c>
      <c r="B2054">
        <v>4</v>
      </c>
      <c r="C2054">
        <v>0</v>
      </c>
      <c r="D2054">
        <v>1</v>
      </c>
      <c r="E2054">
        <v>0</v>
      </c>
      <c r="F2054">
        <v>40</v>
      </c>
      <c r="G2054">
        <f t="shared" si="32"/>
        <v>8076</v>
      </c>
    </row>
    <row r="2055" spans="1:7">
      <c r="A2055">
        <v>233.3627503</v>
      </c>
      <c r="B2055">
        <v>4</v>
      </c>
      <c r="C2055">
        <v>55</v>
      </c>
      <c r="D2055">
        <v>2</v>
      </c>
      <c r="E2055">
        <v>0</v>
      </c>
      <c r="F2055">
        <v>40</v>
      </c>
      <c r="G2055">
        <f t="shared" si="32"/>
        <v>8076</v>
      </c>
    </row>
    <row r="2056" spans="1:7">
      <c r="A2056">
        <v>233.364861</v>
      </c>
      <c r="B2056">
        <v>4</v>
      </c>
      <c r="C2056">
        <v>0</v>
      </c>
      <c r="D2056">
        <v>1</v>
      </c>
      <c r="E2056">
        <v>0</v>
      </c>
      <c r="F2056">
        <v>41</v>
      </c>
      <c r="G2056">
        <f t="shared" si="32"/>
        <v>8076</v>
      </c>
    </row>
    <row r="2057" spans="1:7">
      <c r="A2057">
        <v>233.367965</v>
      </c>
      <c r="B2057">
        <v>4</v>
      </c>
      <c r="C2057">
        <v>0</v>
      </c>
      <c r="D2057">
        <v>3</v>
      </c>
      <c r="E2057">
        <v>0</v>
      </c>
      <c r="F2057">
        <v>42</v>
      </c>
      <c r="G2057">
        <f t="shared" si="32"/>
        <v>8076</v>
      </c>
    </row>
    <row r="2058" spans="1:7">
      <c r="A2058">
        <v>233.368906</v>
      </c>
      <c r="B2058">
        <v>4</v>
      </c>
      <c r="C2058">
        <v>8</v>
      </c>
      <c r="D2058">
        <v>17</v>
      </c>
      <c r="E2058">
        <v>4</v>
      </c>
      <c r="F2058">
        <v>56</v>
      </c>
      <c r="G2058">
        <f t="shared" si="32"/>
        <v>8080</v>
      </c>
    </row>
    <row r="2059" spans="1:7">
      <c r="A2059">
        <v>233.3696665</v>
      </c>
      <c r="B2059">
        <v>4</v>
      </c>
      <c r="C2059">
        <v>15</v>
      </c>
      <c r="D2059">
        <v>9</v>
      </c>
      <c r="E2059">
        <v>0</v>
      </c>
      <c r="F2059">
        <v>45</v>
      </c>
      <c r="G2059">
        <f t="shared" si="32"/>
        <v>8080</v>
      </c>
    </row>
    <row r="2060" spans="1:7">
      <c r="A2060">
        <v>233.3772713</v>
      </c>
      <c r="B2060">
        <v>4</v>
      </c>
      <c r="C2060">
        <v>21</v>
      </c>
      <c r="D2060">
        <v>17</v>
      </c>
      <c r="E2060">
        <v>1</v>
      </c>
      <c r="F2060">
        <v>52</v>
      </c>
      <c r="G2060">
        <f t="shared" si="32"/>
        <v>8081</v>
      </c>
    </row>
    <row r="2061" spans="1:7">
      <c r="A2061">
        <v>233.378823</v>
      </c>
      <c r="B2061">
        <v>4</v>
      </c>
      <c r="C2061">
        <v>13</v>
      </c>
      <c r="D2061">
        <v>5</v>
      </c>
      <c r="E2061">
        <v>0</v>
      </c>
      <c r="F2061">
        <v>45</v>
      </c>
      <c r="G2061">
        <f t="shared" si="32"/>
        <v>8081</v>
      </c>
    </row>
    <row r="2062" spans="1:7">
      <c r="A2062">
        <v>233.3831488</v>
      </c>
      <c r="B2062">
        <v>4</v>
      </c>
      <c r="C2062">
        <v>0</v>
      </c>
      <c r="D2062">
        <v>1</v>
      </c>
      <c r="E2062">
        <v>0</v>
      </c>
      <c r="F2062">
        <v>40</v>
      </c>
      <c r="G2062">
        <f t="shared" si="32"/>
        <v>8081</v>
      </c>
    </row>
    <row r="2063" spans="1:7">
      <c r="A2063">
        <v>233.3838125</v>
      </c>
      <c r="B2063">
        <v>4</v>
      </c>
      <c r="C2063">
        <v>36</v>
      </c>
      <c r="D2063">
        <v>6</v>
      </c>
      <c r="E2063">
        <v>0</v>
      </c>
      <c r="F2063">
        <v>45</v>
      </c>
      <c r="G2063">
        <f t="shared" si="32"/>
        <v>8081</v>
      </c>
    </row>
    <row r="2064" spans="1:7">
      <c r="A2064">
        <v>233.386315</v>
      </c>
      <c r="B2064">
        <v>4</v>
      </c>
      <c r="C2064">
        <v>6</v>
      </c>
      <c r="D2064">
        <v>3</v>
      </c>
      <c r="E2064">
        <v>0</v>
      </c>
      <c r="F2064">
        <v>44</v>
      </c>
      <c r="G2064">
        <f t="shared" si="32"/>
        <v>8081</v>
      </c>
    </row>
    <row r="2065" spans="1:7">
      <c r="A2065">
        <v>233.3868288</v>
      </c>
      <c r="B2065">
        <v>4</v>
      </c>
      <c r="C2065">
        <v>0</v>
      </c>
      <c r="D2065">
        <v>3</v>
      </c>
      <c r="E2065">
        <v>0</v>
      </c>
      <c r="F2065">
        <v>44</v>
      </c>
      <c r="G2065">
        <f t="shared" si="32"/>
        <v>8081</v>
      </c>
    </row>
    <row r="2066" spans="1:7">
      <c r="A2066">
        <v>233.3987695</v>
      </c>
      <c r="B2066">
        <v>4</v>
      </c>
      <c r="C2066">
        <v>6</v>
      </c>
      <c r="D2066">
        <v>8</v>
      </c>
      <c r="E2066">
        <v>1</v>
      </c>
      <c r="F2066">
        <v>46</v>
      </c>
      <c r="G2066">
        <f t="shared" si="32"/>
        <v>8082</v>
      </c>
    </row>
    <row r="2067" spans="1:7">
      <c r="A2067">
        <v>233.3998893</v>
      </c>
      <c r="B2067">
        <v>4</v>
      </c>
      <c r="C2067">
        <v>4</v>
      </c>
      <c r="D2067">
        <v>4</v>
      </c>
      <c r="E2067">
        <v>0</v>
      </c>
      <c r="F2067">
        <v>44</v>
      </c>
      <c r="G2067">
        <f t="shared" si="32"/>
        <v>8082</v>
      </c>
    </row>
    <row r="2068" spans="1:7">
      <c r="A2068">
        <v>233.4025785</v>
      </c>
      <c r="B2068">
        <v>4</v>
      </c>
      <c r="C2068">
        <v>0</v>
      </c>
      <c r="D2068">
        <v>2</v>
      </c>
      <c r="E2068">
        <v>0</v>
      </c>
      <c r="F2068">
        <v>41</v>
      </c>
      <c r="G2068">
        <f t="shared" si="32"/>
        <v>8082</v>
      </c>
    </row>
    <row r="2069" spans="1:7">
      <c r="A2069">
        <v>233.404303</v>
      </c>
      <c r="B2069">
        <v>4</v>
      </c>
      <c r="C2069">
        <v>0</v>
      </c>
      <c r="D2069">
        <v>2</v>
      </c>
      <c r="E2069">
        <v>0</v>
      </c>
      <c r="F2069">
        <v>42</v>
      </c>
      <c r="G2069">
        <f t="shared" si="32"/>
        <v>8082</v>
      </c>
    </row>
    <row r="2070" spans="1:7">
      <c r="A2070">
        <v>233.405682</v>
      </c>
      <c r="B2070">
        <v>4</v>
      </c>
      <c r="C2070">
        <v>29</v>
      </c>
      <c r="D2070">
        <v>24</v>
      </c>
      <c r="E2070">
        <v>3</v>
      </c>
      <c r="F2070">
        <v>54</v>
      </c>
      <c r="G2070">
        <f t="shared" si="32"/>
        <v>8085</v>
      </c>
    </row>
    <row r="2071" spans="1:7">
      <c r="A2071">
        <v>233.408313</v>
      </c>
      <c r="B2071">
        <v>4</v>
      </c>
      <c r="C2071">
        <v>0</v>
      </c>
      <c r="D2071">
        <v>5</v>
      </c>
      <c r="E2071">
        <v>0</v>
      </c>
      <c r="F2071">
        <v>42</v>
      </c>
      <c r="G2071">
        <f t="shared" si="32"/>
        <v>8085</v>
      </c>
    </row>
    <row r="2072" spans="1:7">
      <c r="A2072">
        <v>233.4090098</v>
      </c>
      <c r="B2072">
        <v>4</v>
      </c>
      <c r="C2072">
        <v>0</v>
      </c>
      <c r="D2072">
        <v>1</v>
      </c>
      <c r="E2072">
        <v>0</v>
      </c>
      <c r="F2072">
        <v>40</v>
      </c>
      <c r="G2072">
        <f t="shared" si="32"/>
        <v>8085</v>
      </c>
    </row>
    <row r="2073" spans="1:7">
      <c r="A2073">
        <v>233.4171865</v>
      </c>
      <c r="B2073">
        <v>4</v>
      </c>
      <c r="C2073">
        <v>44</v>
      </c>
      <c r="D2073">
        <v>4</v>
      </c>
      <c r="E2073">
        <v>0</v>
      </c>
      <c r="F2073">
        <v>42</v>
      </c>
      <c r="G2073">
        <f t="shared" si="32"/>
        <v>8085</v>
      </c>
    </row>
    <row r="2074" spans="1:7">
      <c r="A2074">
        <v>233.419097</v>
      </c>
      <c r="B2074">
        <v>4</v>
      </c>
      <c r="C2074">
        <v>49</v>
      </c>
      <c r="D2074">
        <v>10</v>
      </c>
      <c r="E2074">
        <v>1</v>
      </c>
      <c r="F2074">
        <v>48</v>
      </c>
      <c r="G2074">
        <f t="shared" si="32"/>
        <v>8086</v>
      </c>
    </row>
    <row r="2075" spans="1:7">
      <c r="A2075">
        <v>233.424991</v>
      </c>
      <c r="B2075">
        <v>4</v>
      </c>
      <c r="C2075">
        <v>11</v>
      </c>
      <c r="D2075">
        <v>9</v>
      </c>
      <c r="E2075">
        <v>0</v>
      </c>
      <c r="F2075">
        <v>45</v>
      </c>
      <c r="G2075">
        <f t="shared" si="32"/>
        <v>8086</v>
      </c>
    </row>
    <row r="2076" spans="1:7">
      <c r="A2076">
        <v>233.4283593</v>
      </c>
      <c r="B2076">
        <v>4</v>
      </c>
      <c r="C2076">
        <v>0</v>
      </c>
      <c r="D2076">
        <v>1</v>
      </c>
      <c r="E2076">
        <v>0</v>
      </c>
      <c r="F2076">
        <v>40</v>
      </c>
      <c r="G2076">
        <f t="shared" si="32"/>
        <v>8086</v>
      </c>
    </row>
    <row r="2077" spans="1:7">
      <c r="A2077">
        <v>233.430091</v>
      </c>
      <c r="B2077">
        <v>4</v>
      </c>
      <c r="C2077">
        <v>0</v>
      </c>
      <c r="D2077">
        <v>1</v>
      </c>
      <c r="E2077">
        <v>0</v>
      </c>
      <c r="F2077">
        <v>40</v>
      </c>
      <c r="G2077">
        <f t="shared" si="32"/>
        <v>8086</v>
      </c>
    </row>
    <row r="2078" spans="1:7">
      <c r="A2078">
        <v>233.4316852</v>
      </c>
      <c r="B2078">
        <v>4</v>
      </c>
      <c r="C2078">
        <v>0</v>
      </c>
      <c r="D2078">
        <v>1</v>
      </c>
      <c r="E2078">
        <v>0</v>
      </c>
      <c r="F2078">
        <v>40</v>
      </c>
      <c r="G2078">
        <f t="shared" si="32"/>
        <v>8086</v>
      </c>
    </row>
    <row r="2079" spans="1:7">
      <c r="A2079">
        <v>233.432329</v>
      </c>
      <c r="B2079">
        <v>4</v>
      </c>
      <c r="C2079">
        <v>25</v>
      </c>
      <c r="D2079">
        <v>14</v>
      </c>
      <c r="E2079">
        <v>1</v>
      </c>
      <c r="F2079">
        <v>47</v>
      </c>
      <c r="G2079">
        <f t="shared" si="32"/>
        <v>8087</v>
      </c>
    </row>
    <row r="2080" spans="1:7">
      <c r="A2080">
        <v>233.4330735</v>
      </c>
      <c r="B2080">
        <v>4</v>
      </c>
      <c r="C2080">
        <v>0</v>
      </c>
      <c r="D2080">
        <v>2</v>
      </c>
      <c r="E2080">
        <v>0</v>
      </c>
      <c r="F2080">
        <v>46</v>
      </c>
      <c r="G2080">
        <f t="shared" si="32"/>
        <v>8087</v>
      </c>
    </row>
    <row r="2081" spans="1:7">
      <c r="A2081">
        <v>233.4472883</v>
      </c>
      <c r="B2081">
        <v>4</v>
      </c>
      <c r="C2081">
        <v>31</v>
      </c>
      <c r="D2081">
        <v>5</v>
      </c>
      <c r="E2081">
        <v>0</v>
      </c>
      <c r="F2081">
        <v>46</v>
      </c>
      <c r="G2081">
        <f t="shared" si="32"/>
        <v>8087</v>
      </c>
    </row>
    <row r="2082" spans="1:7">
      <c r="A2082">
        <v>233.4538875</v>
      </c>
      <c r="B2082">
        <v>4</v>
      </c>
      <c r="C2082">
        <v>0</v>
      </c>
      <c r="D2082">
        <v>1</v>
      </c>
      <c r="E2082">
        <v>0</v>
      </c>
      <c r="F2082">
        <v>40</v>
      </c>
      <c r="G2082">
        <f t="shared" si="32"/>
        <v>8087</v>
      </c>
    </row>
    <row r="2083" spans="1:7">
      <c r="A2083">
        <v>233.4548135</v>
      </c>
      <c r="B2083">
        <v>4</v>
      </c>
      <c r="C2083">
        <v>30</v>
      </c>
      <c r="D2083">
        <v>16</v>
      </c>
      <c r="E2083">
        <v>1</v>
      </c>
      <c r="F2083">
        <v>49</v>
      </c>
      <c r="G2083">
        <f t="shared" si="32"/>
        <v>8088</v>
      </c>
    </row>
    <row r="2084" spans="1:7">
      <c r="A2084">
        <v>233.4589193</v>
      </c>
      <c r="B2084">
        <v>4</v>
      </c>
      <c r="C2084">
        <v>6</v>
      </c>
      <c r="D2084">
        <v>5</v>
      </c>
      <c r="E2084">
        <v>0</v>
      </c>
      <c r="F2084">
        <v>45</v>
      </c>
      <c r="G2084">
        <f t="shared" si="32"/>
        <v>8088</v>
      </c>
    </row>
    <row r="2085" spans="1:7">
      <c r="A2085">
        <v>233.4646613</v>
      </c>
      <c r="B2085">
        <v>4</v>
      </c>
      <c r="C2085">
        <v>0</v>
      </c>
      <c r="D2085">
        <v>1</v>
      </c>
      <c r="E2085">
        <v>0</v>
      </c>
      <c r="F2085">
        <v>41</v>
      </c>
      <c r="G2085">
        <f t="shared" si="32"/>
        <v>8088</v>
      </c>
    </row>
    <row r="2086" spans="1:7">
      <c r="A2086">
        <v>233.468991</v>
      </c>
      <c r="B2086">
        <v>4</v>
      </c>
      <c r="C2086">
        <v>21</v>
      </c>
      <c r="D2086">
        <v>21</v>
      </c>
      <c r="E2086">
        <v>1</v>
      </c>
      <c r="F2086">
        <v>51</v>
      </c>
      <c r="G2086">
        <f t="shared" si="32"/>
        <v>8089</v>
      </c>
    </row>
    <row r="2087" spans="1:7">
      <c r="A2087">
        <v>233.471395</v>
      </c>
      <c r="B2087">
        <v>4</v>
      </c>
      <c r="C2087">
        <v>0</v>
      </c>
      <c r="D2087">
        <v>2</v>
      </c>
      <c r="E2087">
        <v>0</v>
      </c>
      <c r="F2087">
        <v>41</v>
      </c>
      <c r="G2087">
        <f t="shared" si="32"/>
        <v>8089</v>
      </c>
    </row>
    <row r="2088" spans="1:7">
      <c r="A2088">
        <v>233.4736655</v>
      </c>
      <c r="B2088">
        <v>4</v>
      </c>
      <c r="C2088">
        <v>17</v>
      </c>
      <c r="D2088">
        <v>10</v>
      </c>
      <c r="E2088">
        <v>0</v>
      </c>
      <c r="F2088">
        <v>46</v>
      </c>
      <c r="G2088">
        <f t="shared" si="32"/>
        <v>8089</v>
      </c>
    </row>
    <row r="2089" spans="1:7">
      <c r="A2089">
        <v>233.4754512</v>
      </c>
      <c r="B2089">
        <v>4</v>
      </c>
      <c r="C2089">
        <v>0</v>
      </c>
      <c r="D2089">
        <v>1</v>
      </c>
      <c r="E2089">
        <v>0</v>
      </c>
      <c r="F2089">
        <v>40</v>
      </c>
      <c r="G2089">
        <f t="shared" si="32"/>
        <v>8089</v>
      </c>
    </row>
    <row r="2090" spans="1:7">
      <c r="A2090">
        <v>233.476042</v>
      </c>
      <c r="B2090">
        <v>4</v>
      </c>
      <c r="C2090">
        <v>5</v>
      </c>
      <c r="D2090">
        <v>2</v>
      </c>
      <c r="E2090">
        <v>0</v>
      </c>
      <c r="F2090">
        <v>42</v>
      </c>
      <c r="G2090">
        <f t="shared" si="32"/>
        <v>8089</v>
      </c>
    </row>
    <row r="2091" spans="1:7">
      <c r="A2091">
        <v>233.4774805</v>
      </c>
      <c r="B2091">
        <v>4</v>
      </c>
      <c r="C2091">
        <v>0</v>
      </c>
      <c r="D2091">
        <v>1</v>
      </c>
      <c r="E2091">
        <v>0</v>
      </c>
      <c r="F2091">
        <v>40</v>
      </c>
      <c r="G2091">
        <f t="shared" si="32"/>
        <v>8089</v>
      </c>
    </row>
    <row r="2092" spans="1:7">
      <c r="A2092">
        <v>233.4797713</v>
      </c>
      <c r="B2092">
        <v>4</v>
      </c>
      <c r="C2092">
        <v>14</v>
      </c>
      <c r="D2092">
        <v>17</v>
      </c>
      <c r="E2092">
        <v>1</v>
      </c>
      <c r="F2092">
        <v>47</v>
      </c>
      <c r="G2092">
        <f t="shared" si="32"/>
        <v>8090</v>
      </c>
    </row>
    <row r="2093" spans="1:7">
      <c r="A2093">
        <v>233.4810833</v>
      </c>
      <c r="B2093">
        <v>4</v>
      </c>
      <c r="C2093">
        <v>2</v>
      </c>
      <c r="D2093">
        <v>2</v>
      </c>
      <c r="E2093">
        <v>0</v>
      </c>
      <c r="F2093">
        <v>44</v>
      </c>
      <c r="G2093">
        <f t="shared" si="32"/>
        <v>8090</v>
      </c>
    </row>
    <row r="2094" spans="1:7">
      <c r="A2094">
        <v>233.485259</v>
      </c>
      <c r="B2094">
        <v>4</v>
      </c>
      <c r="C2094">
        <v>9</v>
      </c>
      <c r="D2094">
        <v>9</v>
      </c>
      <c r="E2094">
        <v>1</v>
      </c>
      <c r="F2094">
        <v>46</v>
      </c>
      <c r="G2094">
        <f t="shared" si="32"/>
        <v>8091</v>
      </c>
    </row>
    <row r="2095" spans="1:7">
      <c r="A2095">
        <v>233.488831</v>
      </c>
      <c r="B2095">
        <v>4</v>
      </c>
      <c r="C2095">
        <v>1</v>
      </c>
      <c r="D2095">
        <v>2</v>
      </c>
      <c r="E2095">
        <v>0</v>
      </c>
      <c r="F2095">
        <v>44</v>
      </c>
      <c r="G2095">
        <f t="shared" si="32"/>
        <v>8091</v>
      </c>
    </row>
    <row r="2096" spans="1:7">
      <c r="A2096">
        <v>233.4938878</v>
      </c>
      <c r="B2096">
        <v>4</v>
      </c>
      <c r="C2096">
        <v>0</v>
      </c>
      <c r="D2096">
        <v>1</v>
      </c>
      <c r="E2096">
        <v>0</v>
      </c>
      <c r="F2096">
        <v>40</v>
      </c>
      <c r="G2096">
        <f t="shared" si="32"/>
        <v>8091</v>
      </c>
    </row>
    <row r="2097" spans="1:7">
      <c r="A2097">
        <v>233.4945715</v>
      </c>
      <c r="B2097">
        <v>4</v>
      </c>
      <c r="C2097">
        <v>30</v>
      </c>
      <c r="D2097">
        <v>172</v>
      </c>
      <c r="E2097">
        <v>243</v>
      </c>
      <c r="F2097">
        <v>92</v>
      </c>
      <c r="G2097">
        <f t="shared" si="32"/>
        <v>8334</v>
      </c>
    </row>
    <row r="2098" spans="1:7">
      <c r="A2098">
        <v>233.5006805</v>
      </c>
      <c r="B2098">
        <v>4</v>
      </c>
      <c r="C2098">
        <v>29</v>
      </c>
      <c r="D2098">
        <v>11</v>
      </c>
      <c r="E2098">
        <v>1</v>
      </c>
      <c r="F2098">
        <v>49</v>
      </c>
      <c r="G2098">
        <f t="shared" si="32"/>
        <v>8335</v>
      </c>
    </row>
    <row r="2099" spans="1:7">
      <c r="A2099">
        <v>233.5032562</v>
      </c>
      <c r="B2099">
        <v>4</v>
      </c>
      <c r="C2099">
        <v>0</v>
      </c>
      <c r="D2099">
        <v>2</v>
      </c>
      <c r="E2099">
        <v>0</v>
      </c>
      <c r="F2099">
        <v>41</v>
      </c>
      <c r="G2099">
        <f t="shared" si="32"/>
        <v>8335</v>
      </c>
    </row>
    <row r="2100" spans="1:7">
      <c r="A2100">
        <v>233.5081033</v>
      </c>
      <c r="B2100">
        <v>4</v>
      </c>
      <c r="C2100">
        <v>0</v>
      </c>
      <c r="D2100">
        <v>1</v>
      </c>
      <c r="E2100">
        <v>0</v>
      </c>
      <c r="F2100">
        <v>40</v>
      </c>
      <c r="G2100">
        <f t="shared" si="32"/>
        <v>8335</v>
      </c>
    </row>
    <row r="2101" spans="1:7">
      <c r="A2101">
        <v>233.512321</v>
      </c>
      <c r="B2101">
        <v>4</v>
      </c>
      <c r="C2101">
        <v>6</v>
      </c>
      <c r="D2101">
        <v>10</v>
      </c>
      <c r="E2101">
        <v>0</v>
      </c>
      <c r="F2101">
        <v>51</v>
      </c>
      <c r="G2101">
        <f t="shared" si="32"/>
        <v>8335</v>
      </c>
    </row>
    <row r="2102" spans="1:7">
      <c r="A2102">
        <v>233.517216</v>
      </c>
      <c r="B2102">
        <v>4</v>
      </c>
      <c r="C2102">
        <v>0</v>
      </c>
      <c r="D2102">
        <v>1</v>
      </c>
      <c r="E2102">
        <v>0</v>
      </c>
      <c r="F2102">
        <v>40</v>
      </c>
      <c r="G2102">
        <f t="shared" si="32"/>
        <v>8335</v>
      </c>
    </row>
    <row r="2103" spans="1:7">
      <c r="A2103">
        <v>233.5180078</v>
      </c>
      <c r="B2103">
        <v>4</v>
      </c>
      <c r="C2103">
        <v>0</v>
      </c>
      <c r="D2103">
        <v>1</v>
      </c>
      <c r="E2103">
        <v>0</v>
      </c>
      <c r="F2103">
        <v>40</v>
      </c>
      <c r="G2103">
        <f t="shared" si="32"/>
        <v>8335</v>
      </c>
    </row>
    <row r="2104" spans="1:7">
      <c r="A2104">
        <v>233.519618</v>
      </c>
      <c r="B2104">
        <v>4</v>
      </c>
      <c r="C2104">
        <v>0</v>
      </c>
      <c r="D2104">
        <v>1</v>
      </c>
      <c r="E2104">
        <v>0</v>
      </c>
      <c r="F2104">
        <v>40</v>
      </c>
      <c r="G2104">
        <f t="shared" si="32"/>
        <v>8335</v>
      </c>
    </row>
    <row r="2105" spans="1:7">
      <c r="A2105">
        <v>233.5224292</v>
      </c>
      <c r="B2105">
        <v>4</v>
      </c>
      <c r="C2105">
        <v>0</v>
      </c>
      <c r="D2105">
        <v>1</v>
      </c>
      <c r="E2105">
        <v>0</v>
      </c>
      <c r="F2105">
        <v>40</v>
      </c>
      <c r="G2105">
        <f t="shared" si="32"/>
        <v>8335</v>
      </c>
    </row>
    <row r="2106" spans="1:7">
      <c r="A2106">
        <v>233.524894</v>
      </c>
      <c r="B2106">
        <v>4</v>
      </c>
      <c r="C2106">
        <v>0</v>
      </c>
      <c r="D2106">
        <v>2</v>
      </c>
      <c r="E2106">
        <v>0</v>
      </c>
      <c r="F2106">
        <v>40</v>
      </c>
      <c r="G2106">
        <f t="shared" si="32"/>
        <v>8335</v>
      </c>
    </row>
    <row r="2107" spans="1:7">
      <c r="A2107">
        <v>233.5257952</v>
      </c>
      <c r="B2107">
        <v>4</v>
      </c>
      <c r="C2107">
        <v>2</v>
      </c>
      <c r="D2107">
        <v>3</v>
      </c>
      <c r="E2107">
        <v>0</v>
      </c>
      <c r="F2107">
        <v>42</v>
      </c>
      <c r="G2107">
        <f t="shared" si="32"/>
        <v>8335</v>
      </c>
    </row>
    <row r="2108" spans="1:7">
      <c r="A2108">
        <v>233.5286835</v>
      </c>
      <c r="B2108">
        <v>4</v>
      </c>
      <c r="C2108">
        <v>2</v>
      </c>
      <c r="D2108">
        <v>3</v>
      </c>
      <c r="E2108">
        <v>0</v>
      </c>
      <c r="F2108">
        <v>47</v>
      </c>
      <c r="G2108">
        <f t="shared" si="32"/>
        <v>8335</v>
      </c>
    </row>
    <row r="2109" spans="1:7">
      <c r="A2109">
        <v>233.5299633</v>
      </c>
      <c r="B2109">
        <v>4</v>
      </c>
      <c r="C2109">
        <v>16</v>
      </c>
      <c r="D2109">
        <v>9</v>
      </c>
      <c r="E2109">
        <v>0</v>
      </c>
      <c r="F2109">
        <v>45</v>
      </c>
      <c r="G2109">
        <f t="shared" si="32"/>
        <v>8335</v>
      </c>
    </row>
    <row r="2110" spans="1:7">
      <c r="A2110">
        <v>233.5332985</v>
      </c>
      <c r="B2110">
        <v>4</v>
      </c>
      <c r="C2110">
        <v>9</v>
      </c>
      <c r="D2110">
        <v>14</v>
      </c>
      <c r="E2110">
        <v>1</v>
      </c>
      <c r="F2110">
        <v>52</v>
      </c>
      <c r="G2110">
        <f t="shared" si="32"/>
        <v>8336</v>
      </c>
    </row>
    <row r="2111" spans="1:7">
      <c r="A2111">
        <v>233.5412627</v>
      </c>
      <c r="B2111">
        <v>4</v>
      </c>
      <c r="C2111">
        <v>0</v>
      </c>
      <c r="D2111">
        <v>1</v>
      </c>
      <c r="E2111">
        <v>0</v>
      </c>
      <c r="F2111">
        <v>40</v>
      </c>
      <c r="G2111">
        <f t="shared" si="32"/>
        <v>8336</v>
      </c>
    </row>
    <row r="2112" spans="1:7">
      <c r="A2112">
        <v>233.542133</v>
      </c>
      <c r="B2112">
        <v>4</v>
      </c>
      <c r="C2112">
        <v>0</v>
      </c>
      <c r="D2112">
        <v>1</v>
      </c>
      <c r="E2112">
        <v>0</v>
      </c>
      <c r="F2112">
        <v>40</v>
      </c>
      <c r="G2112">
        <f t="shared" si="32"/>
        <v>8336</v>
      </c>
    </row>
    <row r="2113" spans="1:7">
      <c r="A2113">
        <v>233.544501</v>
      </c>
      <c r="B2113">
        <v>4</v>
      </c>
      <c r="C2113">
        <v>2</v>
      </c>
      <c r="D2113">
        <v>3</v>
      </c>
      <c r="E2113">
        <v>0</v>
      </c>
      <c r="F2113">
        <v>46</v>
      </c>
      <c r="G2113">
        <f t="shared" si="32"/>
        <v>8336</v>
      </c>
    </row>
    <row r="2114" spans="1:7">
      <c r="A2114">
        <v>233.5450965</v>
      </c>
      <c r="B2114">
        <v>4</v>
      </c>
      <c r="C2114">
        <v>23</v>
      </c>
      <c r="D2114">
        <v>2</v>
      </c>
      <c r="E2114">
        <v>0</v>
      </c>
      <c r="F2114">
        <v>43</v>
      </c>
      <c r="G2114">
        <f t="shared" si="32"/>
        <v>8336</v>
      </c>
    </row>
    <row r="2115" spans="1:7">
      <c r="A2115">
        <v>233.54855</v>
      </c>
      <c r="B2115">
        <v>4</v>
      </c>
      <c r="C2115">
        <v>4</v>
      </c>
      <c r="D2115">
        <v>1</v>
      </c>
      <c r="E2115">
        <v>0</v>
      </c>
      <c r="F2115">
        <v>42</v>
      </c>
      <c r="G2115">
        <f t="shared" si="32"/>
        <v>8336</v>
      </c>
    </row>
    <row r="2116" spans="1:7">
      <c r="A2116">
        <v>233.5526632</v>
      </c>
      <c r="B2116">
        <v>4</v>
      </c>
      <c r="C2116">
        <v>50</v>
      </c>
      <c r="D2116">
        <v>19</v>
      </c>
      <c r="E2116">
        <v>2</v>
      </c>
      <c r="F2116">
        <v>51</v>
      </c>
      <c r="G2116">
        <f t="shared" si="32"/>
        <v>8338</v>
      </c>
    </row>
    <row r="2117" spans="1:7">
      <c r="A2117">
        <v>233.555464</v>
      </c>
      <c r="B2117">
        <v>4</v>
      </c>
      <c r="C2117">
        <v>13</v>
      </c>
      <c r="D2117">
        <v>10</v>
      </c>
      <c r="E2117">
        <v>0</v>
      </c>
      <c r="F2117">
        <v>51</v>
      </c>
      <c r="G2117">
        <f t="shared" ref="G2117:G2180" si="33">G2116+E2117</f>
        <v>8338</v>
      </c>
    </row>
    <row r="2118" spans="1:7">
      <c r="A2118">
        <v>233.557053</v>
      </c>
      <c r="B2118">
        <v>4</v>
      </c>
      <c r="C2118">
        <v>33</v>
      </c>
      <c r="D2118">
        <v>13</v>
      </c>
      <c r="E2118">
        <v>2</v>
      </c>
      <c r="F2118">
        <v>51</v>
      </c>
      <c r="G2118">
        <f t="shared" si="33"/>
        <v>8340</v>
      </c>
    </row>
    <row r="2119" spans="1:7">
      <c r="A2119">
        <v>233.5628795</v>
      </c>
      <c r="B2119">
        <v>4</v>
      </c>
      <c r="C2119">
        <v>0</v>
      </c>
      <c r="D2119">
        <v>1</v>
      </c>
      <c r="E2119">
        <v>0</v>
      </c>
      <c r="F2119">
        <v>40</v>
      </c>
      <c r="G2119">
        <f t="shared" si="33"/>
        <v>8340</v>
      </c>
    </row>
    <row r="2120" spans="1:7">
      <c r="A2120">
        <v>233.5697848</v>
      </c>
      <c r="B2120">
        <v>4</v>
      </c>
      <c r="C2120">
        <v>7</v>
      </c>
      <c r="D2120">
        <v>15</v>
      </c>
      <c r="E2120">
        <v>2</v>
      </c>
      <c r="F2120">
        <v>52</v>
      </c>
      <c r="G2120">
        <f t="shared" si="33"/>
        <v>8342</v>
      </c>
    </row>
    <row r="2121" spans="1:7">
      <c r="A2121">
        <v>233.5881927</v>
      </c>
      <c r="B2121">
        <v>4</v>
      </c>
      <c r="C2121">
        <v>2</v>
      </c>
      <c r="D2121">
        <v>3</v>
      </c>
      <c r="E2121">
        <v>0</v>
      </c>
      <c r="F2121">
        <v>44</v>
      </c>
      <c r="G2121">
        <f t="shared" si="33"/>
        <v>8342</v>
      </c>
    </row>
    <row r="2122" spans="1:7">
      <c r="A2122">
        <v>233.593734</v>
      </c>
      <c r="B2122">
        <v>4</v>
      </c>
      <c r="C2122">
        <v>24</v>
      </c>
      <c r="D2122">
        <v>2</v>
      </c>
      <c r="E2122">
        <v>0</v>
      </c>
      <c r="F2122">
        <v>41</v>
      </c>
      <c r="G2122">
        <f t="shared" si="33"/>
        <v>8342</v>
      </c>
    </row>
    <row r="2123" spans="1:7">
      <c r="A2123">
        <v>233.5961732</v>
      </c>
      <c r="B2123">
        <v>4</v>
      </c>
      <c r="C2123">
        <v>1</v>
      </c>
      <c r="D2123">
        <v>2</v>
      </c>
      <c r="E2123">
        <v>0</v>
      </c>
      <c r="F2123">
        <v>43</v>
      </c>
      <c r="G2123">
        <f t="shared" si="33"/>
        <v>8342</v>
      </c>
    </row>
    <row r="2124" spans="1:7">
      <c r="A2124">
        <v>233.601066</v>
      </c>
      <c r="B2124">
        <v>4</v>
      </c>
      <c r="C2124">
        <v>0</v>
      </c>
      <c r="D2124">
        <v>1</v>
      </c>
      <c r="E2124">
        <v>0</v>
      </c>
      <c r="F2124">
        <v>40</v>
      </c>
      <c r="G2124">
        <f t="shared" si="33"/>
        <v>8342</v>
      </c>
    </row>
    <row r="2125" spans="1:7">
      <c r="A2125">
        <v>233.608054</v>
      </c>
      <c r="B2125">
        <v>4</v>
      </c>
      <c r="C2125">
        <v>7</v>
      </c>
      <c r="D2125">
        <v>9</v>
      </c>
      <c r="E2125">
        <v>0</v>
      </c>
      <c r="F2125">
        <v>49</v>
      </c>
      <c r="G2125">
        <f t="shared" si="33"/>
        <v>8342</v>
      </c>
    </row>
    <row r="2126" spans="1:7">
      <c r="A2126">
        <v>233.619161</v>
      </c>
      <c r="B2126">
        <v>4</v>
      </c>
      <c r="C2126">
        <v>33</v>
      </c>
      <c r="D2126">
        <v>2</v>
      </c>
      <c r="E2126">
        <v>0</v>
      </c>
      <c r="F2126">
        <v>44</v>
      </c>
      <c r="G2126">
        <f t="shared" si="33"/>
        <v>8342</v>
      </c>
    </row>
    <row r="2127" spans="1:7">
      <c r="A2127">
        <v>233.6206375</v>
      </c>
      <c r="B2127">
        <v>4</v>
      </c>
      <c r="C2127">
        <v>0</v>
      </c>
      <c r="D2127">
        <v>1</v>
      </c>
      <c r="E2127">
        <v>0</v>
      </c>
      <c r="F2127">
        <v>40</v>
      </c>
      <c r="G2127">
        <f t="shared" si="33"/>
        <v>8342</v>
      </c>
    </row>
    <row r="2128" spans="1:7">
      <c r="A2128">
        <v>233.6216295</v>
      </c>
      <c r="B2128">
        <v>4</v>
      </c>
      <c r="C2128">
        <v>59</v>
      </c>
      <c r="D2128">
        <v>9</v>
      </c>
      <c r="E2128">
        <v>1</v>
      </c>
      <c r="F2128">
        <v>49</v>
      </c>
      <c r="G2128">
        <f t="shared" si="33"/>
        <v>8343</v>
      </c>
    </row>
    <row r="2129" spans="1:7">
      <c r="A2129">
        <v>233.6274482</v>
      </c>
      <c r="B2129">
        <v>4</v>
      </c>
      <c r="C2129">
        <v>4</v>
      </c>
      <c r="D2129">
        <v>10</v>
      </c>
      <c r="E2129">
        <v>0</v>
      </c>
      <c r="F2129">
        <v>53</v>
      </c>
      <c r="G2129">
        <f t="shared" si="33"/>
        <v>8343</v>
      </c>
    </row>
    <row r="2130" spans="1:7">
      <c r="A2130">
        <v>233.6289695</v>
      </c>
      <c r="B2130">
        <v>4</v>
      </c>
      <c r="C2130">
        <v>7</v>
      </c>
      <c r="D2130">
        <v>3</v>
      </c>
      <c r="E2130">
        <v>0</v>
      </c>
      <c r="F2130">
        <v>43</v>
      </c>
      <c r="G2130">
        <f t="shared" si="33"/>
        <v>8343</v>
      </c>
    </row>
    <row r="2131" spans="1:7">
      <c r="A2131">
        <v>233.6312925</v>
      </c>
      <c r="B2131">
        <v>4</v>
      </c>
      <c r="C2131">
        <v>0</v>
      </c>
      <c r="D2131">
        <v>3</v>
      </c>
      <c r="E2131">
        <v>0</v>
      </c>
      <c r="F2131">
        <v>45</v>
      </c>
      <c r="G2131">
        <f t="shared" si="33"/>
        <v>8343</v>
      </c>
    </row>
    <row r="2132" spans="1:7">
      <c r="A2132">
        <v>233.6322015</v>
      </c>
      <c r="B2132">
        <v>4</v>
      </c>
      <c r="C2132">
        <v>28</v>
      </c>
      <c r="D2132">
        <v>18</v>
      </c>
      <c r="E2132">
        <v>2</v>
      </c>
      <c r="F2132">
        <v>56</v>
      </c>
      <c r="G2132">
        <f t="shared" si="33"/>
        <v>8345</v>
      </c>
    </row>
    <row r="2133" spans="1:7">
      <c r="A2133">
        <v>233.633027</v>
      </c>
      <c r="B2133">
        <v>4</v>
      </c>
      <c r="C2133">
        <v>0</v>
      </c>
      <c r="D2133">
        <v>1</v>
      </c>
      <c r="E2133">
        <v>0</v>
      </c>
      <c r="F2133">
        <v>42</v>
      </c>
      <c r="G2133">
        <f t="shared" si="33"/>
        <v>8345</v>
      </c>
    </row>
    <row r="2134" spans="1:7">
      <c r="A2134">
        <v>233.6340475</v>
      </c>
      <c r="B2134">
        <v>4</v>
      </c>
      <c r="C2134">
        <v>8</v>
      </c>
      <c r="D2134">
        <v>5</v>
      </c>
      <c r="E2134">
        <v>0</v>
      </c>
      <c r="F2134">
        <v>44</v>
      </c>
      <c r="G2134">
        <f t="shared" si="33"/>
        <v>8345</v>
      </c>
    </row>
    <row r="2135" spans="1:7">
      <c r="A2135">
        <v>233.638015</v>
      </c>
      <c r="B2135">
        <v>4</v>
      </c>
      <c r="C2135">
        <v>12</v>
      </c>
      <c r="D2135">
        <v>4</v>
      </c>
      <c r="E2135">
        <v>0</v>
      </c>
      <c r="F2135">
        <v>44</v>
      </c>
      <c r="G2135">
        <f t="shared" si="33"/>
        <v>8345</v>
      </c>
    </row>
    <row r="2136" spans="1:7">
      <c r="A2136">
        <v>233.642863</v>
      </c>
      <c r="B2136">
        <v>4</v>
      </c>
      <c r="C2136">
        <v>6</v>
      </c>
      <c r="D2136">
        <v>5</v>
      </c>
      <c r="E2136">
        <v>0</v>
      </c>
      <c r="F2136">
        <v>44</v>
      </c>
      <c r="G2136">
        <f t="shared" si="33"/>
        <v>8345</v>
      </c>
    </row>
    <row r="2137" spans="1:7">
      <c r="A2137">
        <v>233.6500705</v>
      </c>
      <c r="B2137">
        <v>4</v>
      </c>
      <c r="C2137">
        <v>23</v>
      </c>
      <c r="D2137">
        <v>12</v>
      </c>
      <c r="E2137">
        <v>1</v>
      </c>
      <c r="F2137">
        <v>48</v>
      </c>
      <c r="G2137">
        <f t="shared" si="33"/>
        <v>8346</v>
      </c>
    </row>
    <row r="2138" spans="1:7">
      <c r="A2138">
        <v>233.651429</v>
      </c>
      <c r="B2138">
        <v>4</v>
      </c>
      <c r="C2138">
        <v>0</v>
      </c>
      <c r="D2138">
        <v>1</v>
      </c>
      <c r="E2138">
        <v>0</v>
      </c>
      <c r="F2138">
        <v>40</v>
      </c>
      <c r="G2138">
        <f t="shared" si="33"/>
        <v>8346</v>
      </c>
    </row>
    <row r="2139" spans="1:7">
      <c r="A2139">
        <v>233.654287</v>
      </c>
      <c r="B2139">
        <v>4</v>
      </c>
      <c r="C2139">
        <v>10</v>
      </c>
      <c r="D2139">
        <v>8</v>
      </c>
      <c r="E2139">
        <v>0</v>
      </c>
      <c r="F2139">
        <v>45</v>
      </c>
      <c r="G2139">
        <f t="shared" si="33"/>
        <v>8346</v>
      </c>
    </row>
    <row r="2140" spans="1:7">
      <c r="A2140">
        <v>233.6550473</v>
      </c>
      <c r="B2140">
        <v>4</v>
      </c>
      <c r="C2140">
        <v>0</v>
      </c>
      <c r="D2140">
        <v>1</v>
      </c>
      <c r="E2140">
        <v>0</v>
      </c>
      <c r="F2140">
        <v>43</v>
      </c>
      <c r="G2140">
        <f t="shared" si="33"/>
        <v>8346</v>
      </c>
    </row>
    <row r="2141" spans="1:7">
      <c r="A2141">
        <v>233.658072</v>
      </c>
      <c r="B2141">
        <v>4</v>
      </c>
      <c r="C2141">
        <v>0</v>
      </c>
      <c r="D2141">
        <v>1</v>
      </c>
      <c r="E2141">
        <v>0</v>
      </c>
      <c r="F2141">
        <v>40</v>
      </c>
      <c r="G2141">
        <f t="shared" si="33"/>
        <v>8346</v>
      </c>
    </row>
    <row r="2142" spans="1:7">
      <c r="A2142">
        <v>233.6598493</v>
      </c>
      <c r="B2142">
        <v>4</v>
      </c>
      <c r="C2142">
        <v>0</v>
      </c>
      <c r="D2142">
        <v>1</v>
      </c>
      <c r="E2142">
        <v>0</v>
      </c>
      <c r="F2142">
        <v>40</v>
      </c>
      <c r="G2142">
        <f t="shared" si="33"/>
        <v>8346</v>
      </c>
    </row>
    <row r="2143" spans="1:7">
      <c r="A2143">
        <v>233.660431</v>
      </c>
      <c r="B2143">
        <v>4</v>
      </c>
      <c r="C2143">
        <v>5</v>
      </c>
      <c r="D2143">
        <v>1</v>
      </c>
      <c r="E2143">
        <v>0</v>
      </c>
      <c r="F2143">
        <v>41</v>
      </c>
      <c r="G2143">
        <f t="shared" si="33"/>
        <v>8346</v>
      </c>
    </row>
    <row r="2144" spans="1:7">
      <c r="A2144">
        <v>233.6624768</v>
      </c>
      <c r="B2144">
        <v>4</v>
      </c>
      <c r="C2144">
        <v>9</v>
      </c>
      <c r="D2144">
        <v>6</v>
      </c>
      <c r="E2144">
        <v>0</v>
      </c>
      <c r="F2144">
        <v>46</v>
      </c>
      <c r="G2144">
        <f t="shared" si="33"/>
        <v>8346</v>
      </c>
    </row>
    <row r="2145" spans="1:7">
      <c r="A2145">
        <v>233.6642503</v>
      </c>
      <c r="B2145">
        <v>4</v>
      </c>
      <c r="C2145">
        <v>1</v>
      </c>
      <c r="D2145">
        <v>10</v>
      </c>
      <c r="E2145">
        <v>1</v>
      </c>
      <c r="F2145">
        <v>45</v>
      </c>
      <c r="G2145">
        <f t="shared" si="33"/>
        <v>8347</v>
      </c>
    </row>
    <row r="2146" spans="1:7">
      <c r="A2146">
        <v>233.667406</v>
      </c>
      <c r="B2146">
        <v>4</v>
      </c>
      <c r="C2146">
        <v>0</v>
      </c>
      <c r="D2146">
        <v>1</v>
      </c>
      <c r="E2146">
        <v>0</v>
      </c>
      <c r="F2146">
        <v>40</v>
      </c>
      <c r="G2146">
        <f t="shared" si="33"/>
        <v>8347</v>
      </c>
    </row>
    <row r="2147" spans="1:7">
      <c r="A2147">
        <v>233.6739</v>
      </c>
      <c r="B2147">
        <v>4</v>
      </c>
      <c r="C2147">
        <v>6</v>
      </c>
      <c r="D2147">
        <v>3</v>
      </c>
      <c r="E2147">
        <v>0</v>
      </c>
      <c r="F2147">
        <v>43</v>
      </c>
      <c r="G2147">
        <f t="shared" si="33"/>
        <v>8347</v>
      </c>
    </row>
    <row r="2148" spans="1:7">
      <c r="A2148">
        <v>233.6756585</v>
      </c>
      <c r="B2148">
        <v>4</v>
      </c>
      <c r="C2148">
        <v>31</v>
      </c>
      <c r="D2148">
        <v>6</v>
      </c>
      <c r="E2148">
        <v>0</v>
      </c>
      <c r="F2148">
        <v>44</v>
      </c>
      <c r="G2148">
        <f t="shared" si="33"/>
        <v>8347</v>
      </c>
    </row>
    <row r="2149" spans="1:7">
      <c r="A2149">
        <v>233.676334</v>
      </c>
      <c r="B2149">
        <v>4</v>
      </c>
      <c r="C2149">
        <v>0</v>
      </c>
      <c r="D2149">
        <v>1</v>
      </c>
      <c r="E2149">
        <v>0</v>
      </c>
      <c r="F2149">
        <v>41</v>
      </c>
      <c r="G2149">
        <f t="shared" si="33"/>
        <v>8347</v>
      </c>
    </row>
    <row r="2150" spans="1:7">
      <c r="A2150">
        <v>233.6838327</v>
      </c>
      <c r="B2150">
        <v>4</v>
      </c>
      <c r="C2150">
        <v>0</v>
      </c>
      <c r="D2150">
        <v>1</v>
      </c>
      <c r="E2150">
        <v>0</v>
      </c>
      <c r="F2150">
        <v>41</v>
      </c>
      <c r="G2150">
        <f t="shared" si="33"/>
        <v>8347</v>
      </c>
    </row>
    <row r="2151" spans="1:7">
      <c r="A2151">
        <v>233.684575</v>
      </c>
      <c r="B2151">
        <v>4</v>
      </c>
      <c r="C2151">
        <v>0</v>
      </c>
      <c r="D2151">
        <v>1</v>
      </c>
      <c r="E2151">
        <v>0</v>
      </c>
      <c r="F2151">
        <v>40</v>
      </c>
      <c r="G2151">
        <f t="shared" si="33"/>
        <v>8347</v>
      </c>
    </row>
    <row r="2152" spans="1:7">
      <c r="A2152">
        <v>233.6852192</v>
      </c>
      <c r="B2152">
        <v>4</v>
      </c>
      <c r="C2152">
        <v>2</v>
      </c>
      <c r="D2152">
        <v>4</v>
      </c>
      <c r="E2152">
        <v>0</v>
      </c>
      <c r="F2152">
        <v>46</v>
      </c>
      <c r="G2152">
        <f t="shared" si="33"/>
        <v>8347</v>
      </c>
    </row>
    <row r="2153" spans="1:7">
      <c r="A2153">
        <v>233.6919868</v>
      </c>
      <c r="B2153">
        <v>4</v>
      </c>
      <c r="C2153">
        <v>14</v>
      </c>
      <c r="D2153">
        <v>8</v>
      </c>
      <c r="E2153">
        <v>0</v>
      </c>
      <c r="F2153">
        <v>46</v>
      </c>
      <c r="G2153">
        <f t="shared" si="33"/>
        <v>8347</v>
      </c>
    </row>
    <row r="2154" spans="1:7">
      <c r="A2154">
        <v>233.6931447</v>
      </c>
      <c r="B2154">
        <v>4</v>
      </c>
      <c r="C2154">
        <v>9</v>
      </c>
      <c r="D2154">
        <v>1</v>
      </c>
      <c r="E2154">
        <v>0</v>
      </c>
      <c r="F2154">
        <v>40</v>
      </c>
      <c r="G2154">
        <f t="shared" si="33"/>
        <v>8347</v>
      </c>
    </row>
    <row r="2155" spans="1:7">
      <c r="A2155">
        <v>233.6974368</v>
      </c>
      <c r="B2155">
        <v>4</v>
      </c>
      <c r="C2155">
        <v>4</v>
      </c>
      <c r="D2155">
        <v>3</v>
      </c>
      <c r="E2155">
        <v>0</v>
      </c>
      <c r="F2155">
        <v>43</v>
      </c>
      <c r="G2155">
        <f t="shared" si="33"/>
        <v>8347</v>
      </c>
    </row>
    <row r="2156" spans="1:7">
      <c r="A2156">
        <v>233.7013595</v>
      </c>
      <c r="B2156">
        <v>4</v>
      </c>
      <c r="C2156">
        <v>0</v>
      </c>
      <c r="D2156">
        <v>1</v>
      </c>
      <c r="E2156">
        <v>0</v>
      </c>
      <c r="F2156">
        <v>40</v>
      </c>
      <c r="G2156">
        <f t="shared" si="33"/>
        <v>8347</v>
      </c>
    </row>
    <row r="2157" spans="1:7">
      <c r="A2157">
        <v>233.7026518</v>
      </c>
      <c r="B2157">
        <v>4</v>
      </c>
      <c r="C2157">
        <v>17</v>
      </c>
      <c r="D2157">
        <v>5</v>
      </c>
      <c r="E2157">
        <v>0</v>
      </c>
      <c r="F2157">
        <v>45</v>
      </c>
      <c r="G2157">
        <f t="shared" si="33"/>
        <v>8347</v>
      </c>
    </row>
    <row r="2158" spans="1:7">
      <c r="A2158">
        <v>233.7087065</v>
      </c>
      <c r="B2158">
        <v>4</v>
      </c>
      <c r="C2158">
        <v>3</v>
      </c>
      <c r="D2158">
        <v>6</v>
      </c>
      <c r="E2158">
        <v>0</v>
      </c>
      <c r="F2158">
        <v>51</v>
      </c>
      <c r="G2158">
        <f t="shared" si="33"/>
        <v>8347</v>
      </c>
    </row>
    <row r="2159" spans="1:7">
      <c r="A2159">
        <v>233.717654</v>
      </c>
      <c r="B2159">
        <v>4</v>
      </c>
      <c r="C2159">
        <v>9</v>
      </c>
      <c r="D2159">
        <v>10</v>
      </c>
      <c r="E2159">
        <v>0</v>
      </c>
      <c r="F2159">
        <v>47</v>
      </c>
      <c r="G2159">
        <f t="shared" si="33"/>
        <v>8347</v>
      </c>
    </row>
    <row r="2160" spans="1:7">
      <c r="A2160">
        <v>233.7185407</v>
      </c>
      <c r="B2160">
        <v>4</v>
      </c>
      <c r="C2160">
        <v>2</v>
      </c>
      <c r="D2160">
        <v>3</v>
      </c>
      <c r="E2160">
        <v>0</v>
      </c>
      <c r="F2160">
        <v>47</v>
      </c>
      <c r="G2160">
        <f t="shared" si="33"/>
        <v>8347</v>
      </c>
    </row>
    <row r="2161" spans="1:7">
      <c r="A2161">
        <v>233.7277338</v>
      </c>
      <c r="B2161">
        <v>4</v>
      </c>
      <c r="C2161">
        <v>21</v>
      </c>
      <c r="D2161">
        <v>8</v>
      </c>
      <c r="E2161">
        <v>0</v>
      </c>
      <c r="F2161">
        <v>50</v>
      </c>
      <c r="G2161">
        <f t="shared" si="33"/>
        <v>8347</v>
      </c>
    </row>
    <row r="2162" spans="1:7">
      <c r="A2162">
        <v>233.7303225</v>
      </c>
      <c r="B2162">
        <v>4</v>
      </c>
      <c r="C2162">
        <v>0</v>
      </c>
      <c r="D2162">
        <v>1</v>
      </c>
      <c r="E2162">
        <v>0</v>
      </c>
      <c r="F2162">
        <v>40</v>
      </c>
      <c r="G2162">
        <f t="shared" si="33"/>
        <v>8347</v>
      </c>
    </row>
    <row r="2163" spans="1:7">
      <c r="A2163">
        <v>233.7319083</v>
      </c>
      <c r="B2163">
        <v>4</v>
      </c>
      <c r="C2163">
        <v>2</v>
      </c>
      <c r="D2163">
        <v>3</v>
      </c>
      <c r="E2163">
        <v>0</v>
      </c>
      <c r="F2163">
        <v>44</v>
      </c>
      <c r="G2163">
        <f t="shared" si="33"/>
        <v>8347</v>
      </c>
    </row>
    <row r="2164" spans="1:7">
      <c r="A2164">
        <v>233.740658</v>
      </c>
      <c r="B2164">
        <v>4</v>
      </c>
      <c r="C2164">
        <v>83</v>
      </c>
      <c r="D2164">
        <v>24</v>
      </c>
      <c r="E2164">
        <v>5</v>
      </c>
      <c r="F2164">
        <v>54</v>
      </c>
      <c r="G2164">
        <f t="shared" si="33"/>
        <v>8352</v>
      </c>
    </row>
    <row r="2165" spans="1:7">
      <c r="A2165">
        <v>233.745396</v>
      </c>
      <c r="B2165">
        <v>4</v>
      </c>
      <c r="C2165">
        <v>4</v>
      </c>
      <c r="D2165">
        <v>3</v>
      </c>
      <c r="E2165">
        <v>0</v>
      </c>
      <c r="F2165">
        <v>44</v>
      </c>
      <c r="G2165">
        <f t="shared" si="33"/>
        <v>8352</v>
      </c>
    </row>
    <row r="2166" spans="1:7">
      <c r="A2166">
        <v>233.7490145</v>
      </c>
      <c r="B2166">
        <v>4</v>
      </c>
      <c r="C2166">
        <v>11</v>
      </c>
      <c r="D2166">
        <v>2</v>
      </c>
      <c r="E2166">
        <v>0</v>
      </c>
      <c r="F2166">
        <v>42</v>
      </c>
      <c r="G2166">
        <f t="shared" si="33"/>
        <v>8352</v>
      </c>
    </row>
    <row r="2167" spans="1:7">
      <c r="A2167">
        <v>233.755438</v>
      </c>
      <c r="B2167">
        <v>4</v>
      </c>
      <c r="C2167">
        <v>35</v>
      </c>
      <c r="D2167">
        <v>6</v>
      </c>
      <c r="E2167">
        <v>0</v>
      </c>
      <c r="F2167">
        <v>41</v>
      </c>
      <c r="G2167">
        <f t="shared" si="33"/>
        <v>8352</v>
      </c>
    </row>
    <row r="2168" spans="1:7">
      <c r="A2168">
        <v>233.756192</v>
      </c>
      <c r="B2168">
        <v>4</v>
      </c>
      <c r="C2168">
        <v>2</v>
      </c>
      <c r="D2168">
        <v>2</v>
      </c>
      <c r="E2168">
        <v>0</v>
      </c>
      <c r="F2168">
        <v>45</v>
      </c>
      <c r="G2168">
        <f t="shared" si="33"/>
        <v>8352</v>
      </c>
    </row>
    <row r="2169" spans="1:7">
      <c r="A2169">
        <v>233.761185</v>
      </c>
      <c r="B2169">
        <v>4</v>
      </c>
      <c r="C2169">
        <v>0</v>
      </c>
      <c r="D2169">
        <v>1</v>
      </c>
      <c r="E2169">
        <v>0</v>
      </c>
      <c r="F2169">
        <v>40</v>
      </c>
      <c r="G2169">
        <f t="shared" si="33"/>
        <v>8352</v>
      </c>
    </row>
    <row r="2170" spans="1:7">
      <c r="A2170">
        <v>233.762907</v>
      </c>
      <c r="B2170">
        <v>4</v>
      </c>
      <c r="C2170">
        <v>8</v>
      </c>
      <c r="D2170">
        <v>1</v>
      </c>
      <c r="E2170">
        <v>0</v>
      </c>
      <c r="F2170">
        <v>41</v>
      </c>
      <c r="G2170">
        <f t="shared" si="33"/>
        <v>8352</v>
      </c>
    </row>
    <row r="2171" spans="1:7">
      <c r="A2171">
        <v>233.765812</v>
      </c>
      <c r="B2171">
        <v>4</v>
      </c>
      <c r="C2171">
        <v>0</v>
      </c>
      <c r="D2171">
        <v>3</v>
      </c>
      <c r="E2171">
        <v>0</v>
      </c>
      <c r="F2171">
        <v>43</v>
      </c>
      <c r="G2171">
        <f t="shared" si="33"/>
        <v>8352</v>
      </c>
    </row>
    <row r="2172" spans="1:7">
      <c r="A2172">
        <v>233.766401</v>
      </c>
      <c r="B2172">
        <v>4</v>
      </c>
      <c r="C2172">
        <v>0</v>
      </c>
      <c r="D2172">
        <v>3</v>
      </c>
      <c r="E2172">
        <v>0</v>
      </c>
      <c r="F2172">
        <v>41</v>
      </c>
      <c r="G2172">
        <f t="shared" si="33"/>
        <v>8352</v>
      </c>
    </row>
    <row r="2173" spans="1:7">
      <c r="A2173">
        <v>233.770778</v>
      </c>
      <c r="B2173">
        <v>4</v>
      </c>
      <c r="C2173">
        <v>54</v>
      </c>
      <c r="D2173">
        <v>9</v>
      </c>
      <c r="E2173">
        <v>0</v>
      </c>
      <c r="F2173">
        <v>47</v>
      </c>
      <c r="G2173">
        <f t="shared" si="33"/>
        <v>8352</v>
      </c>
    </row>
    <row r="2174" spans="1:7">
      <c r="A2174">
        <v>233.7722098</v>
      </c>
      <c r="B2174">
        <v>4</v>
      </c>
      <c r="C2174">
        <v>5</v>
      </c>
      <c r="D2174">
        <v>1</v>
      </c>
      <c r="E2174">
        <v>0</v>
      </c>
      <c r="F2174">
        <v>41</v>
      </c>
      <c r="G2174">
        <f t="shared" si="33"/>
        <v>8352</v>
      </c>
    </row>
    <row r="2175" spans="1:7">
      <c r="A2175">
        <v>233.7783162</v>
      </c>
      <c r="B2175">
        <v>4</v>
      </c>
      <c r="C2175">
        <v>0</v>
      </c>
      <c r="D2175">
        <v>1</v>
      </c>
      <c r="E2175">
        <v>0</v>
      </c>
      <c r="F2175">
        <v>41</v>
      </c>
      <c r="G2175">
        <f t="shared" si="33"/>
        <v>8352</v>
      </c>
    </row>
    <row r="2176" spans="1:7">
      <c r="A2176">
        <v>233.7805212</v>
      </c>
      <c r="B2176">
        <v>4</v>
      </c>
      <c r="C2176">
        <v>8</v>
      </c>
      <c r="D2176">
        <v>10</v>
      </c>
      <c r="E2176">
        <v>0</v>
      </c>
      <c r="F2176">
        <v>51</v>
      </c>
      <c r="G2176">
        <f t="shared" si="33"/>
        <v>8352</v>
      </c>
    </row>
    <row r="2177" spans="1:7">
      <c r="A2177">
        <v>233.7835033</v>
      </c>
      <c r="B2177">
        <v>4</v>
      </c>
      <c r="C2177">
        <v>1</v>
      </c>
      <c r="D2177">
        <v>3</v>
      </c>
      <c r="E2177">
        <v>0</v>
      </c>
      <c r="F2177">
        <v>42</v>
      </c>
      <c r="G2177">
        <f t="shared" si="33"/>
        <v>8352</v>
      </c>
    </row>
    <row r="2178" spans="1:7">
      <c r="A2178">
        <v>233.78456</v>
      </c>
      <c r="B2178">
        <v>4</v>
      </c>
      <c r="C2178">
        <v>30</v>
      </c>
      <c r="D2178">
        <v>5</v>
      </c>
      <c r="E2178">
        <v>0</v>
      </c>
      <c r="F2178">
        <v>43</v>
      </c>
      <c r="G2178">
        <f t="shared" si="33"/>
        <v>8352</v>
      </c>
    </row>
    <row r="2179" spans="1:7">
      <c r="A2179">
        <v>233.79649</v>
      </c>
      <c r="B2179">
        <v>4</v>
      </c>
      <c r="C2179">
        <v>0</v>
      </c>
      <c r="D2179">
        <v>1</v>
      </c>
      <c r="E2179">
        <v>0</v>
      </c>
      <c r="F2179">
        <v>40</v>
      </c>
      <c r="G2179">
        <f t="shared" si="33"/>
        <v>8352</v>
      </c>
    </row>
    <row r="2180" spans="1:7">
      <c r="A2180">
        <v>233.802766</v>
      </c>
      <c r="B2180">
        <v>4</v>
      </c>
      <c r="C2180">
        <v>0</v>
      </c>
      <c r="D2180">
        <v>1</v>
      </c>
      <c r="E2180">
        <v>0</v>
      </c>
      <c r="F2180">
        <v>42</v>
      </c>
      <c r="G2180">
        <f t="shared" si="33"/>
        <v>8352</v>
      </c>
    </row>
    <row r="2181" spans="1:7">
      <c r="A2181">
        <v>233.8040125</v>
      </c>
      <c r="B2181">
        <v>4</v>
      </c>
      <c r="C2181">
        <v>0</v>
      </c>
      <c r="D2181">
        <v>1</v>
      </c>
      <c r="E2181">
        <v>0</v>
      </c>
      <c r="F2181">
        <v>40</v>
      </c>
      <c r="G2181">
        <f t="shared" ref="G2181:G2244" si="34">G2180+E2181</f>
        <v>8352</v>
      </c>
    </row>
    <row r="2182" spans="1:7">
      <c r="A2182">
        <v>233.8124687</v>
      </c>
      <c r="B2182">
        <v>4</v>
      </c>
      <c r="C2182">
        <v>211</v>
      </c>
      <c r="D2182">
        <v>6</v>
      </c>
      <c r="E2182">
        <v>0</v>
      </c>
      <c r="F2182">
        <v>43</v>
      </c>
      <c r="G2182">
        <f t="shared" si="34"/>
        <v>8352</v>
      </c>
    </row>
    <row r="2183" spans="1:7">
      <c r="A2183">
        <v>233.813954</v>
      </c>
      <c r="B2183">
        <v>4</v>
      </c>
      <c r="C2183">
        <v>37</v>
      </c>
      <c r="D2183">
        <v>30</v>
      </c>
      <c r="E2183">
        <v>7</v>
      </c>
      <c r="F2183">
        <v>59</v>
      </c>
      <c r="G2183">
        <f t="shared" si="34"/>
        <v>8359</v>
      </c>
    </row>
    <row r="2184" spans="1:7">
      <c r="A2184">
        <v>233.8152172</v>
      </c>
      <c r="B2184">
        <v>4</v>
      </c>
      <c r="C2184">
        <v>0</v>
      </c>
      <c r="D2184">
        <v>1</v>
      </c>
      <c r="E2184">
        <v>0</v>
      </c>
      <c r="F2184">
        <v>40</v>
      </c>
      <c r="G2184">
        <f t="shared" si="34"/>
        <v>8359</v>
      </c>
    </row>
    <row r="2185" spans="1:7">
      <c r="A2185">
        <v>233.8194013</v>
      </c>
      <c r="B2185">
        <v>4</v>
      </c>
      <c r="C2185">
        <v>10</v>
      </c>
      <c r="D2185">
        <v>5</v>
      </c>
      <c r="E2185">
        <v>0</v>
      </c>
      <c r="F2185">
        <v>43</v>
      </c>
      <c r="G2185">
        <f t="shared" si="34"/>
        <v>8359</v>
      </c>
    </row>
    <row r="2186" spans="1:7">
      <c r="A2186">
        <v>233.8203825</v>
      </c>
      <c r="B2186">
        <v>4</v>
      </c>
      <c r="C2186">
        <v>37</v>
      </c>
      <c r="D2186">
        <v>8</v>
      </c>
      <c r="E2186">
        <v>0</v>
      </c>
      <c r="F2186">
        <v>45</v>
      </c>
      <c r="G2186">
        <f t="shared" si="34"/>
        <v>8359</v>
      </c>
    </row>
    <row r="2187" spans="1:7">
      <c r="A2187">
        <v>233.8282527</v>
      </c>
      <c r="B2187">
        <v>4</v>
      </c>
      <c r="C2187">
        <v>0</v>
      </c>
      <c r="D2187">
        <v>1</v>
      </c>
      <c r="E2187">
        <v>0</v>
      </c>
      <c r="F2187">
        <v>40</v>
      </c>
      <c r="G2187">
        <f t="shared" si="34"/>
        <v>8359</v>
      </c>
    </row>
    <row r="2188" spans="1:7">
      <c r="A2188">
        <v>233.832634</v>
      </c>
      <c r="B2188">
        <v>4</v>
      </c>
      <c r="C2188">
        <v>2</v>
      </c>
      <c r="D2188">
        <v>9</v>
      </c>
      <c r="E2188">
        <v>0</v>
      </c>
      <c r="F2188">
        <v>49</v>
      </c>
      <c r="G2188">
        <f t="shared" si="34"/>
        <v>8359</v>
      </c>
    </row>
    <row r="2189" spans="1:7">
      <c r="A2189">
        <v>233.8377275</v>
      </c>
      <c r="B2189">
        <v>4</v>
      </c>
      <c r="C2189">
        <v>0</v>
      </c>
      <c r="D2189">
        <v>2</v>
      </c>
      <c r="E2189">
        <v>0</v>
      </c>
      <c r="F2189">
        <v>42</v>
      </c>
      <c r="G2189">
        <f t="shared" si="34"/>
        <v>8359</v>
      </c>
    </row>
    <row r="2190" spans="1:7">
      <c r="A2190">
        <v>233.8416768</v>
      </c>
      <c r="B2190">
        <v>4</v>
      </c>
      <c r="C2190">
        <v>0</v>
      </c>
      <c r="D2190">
        <v>1</v>
      </c>
      <c r="E2190">
        <v>0</v>
      </c>
      <c r="F2190">
        <v>41</v>
      </c>
      <c r="G2190">
        <f t="shared" si="34"/>
        <v>8359</v>
      </c>
    </row>
    <row r="2191" spans="1:7">
      <c r="A2191">
        <v>233.8421767</v>
      </c>
      <c r="B2191">
        <v>4</v>
      </c>
      <c r="C2191">
        <v>14</v>
      </c>
      <c r="D2191">
        <v>18</v>
      </c>
      <c r="E2191">
        <v>2</v>
      </c>
      <c r="F2191">
        <v>48</v>
      </c>
      <c r="G2191">
        <f t="shared" si="34"/>
        <v>8361</v>
      </c>
    </row>
    <row r="2192" spans="1:7">
      <c r="A2192">
        <v>233.8445023</v>
      </c>
      <c r="B2192">
        <v>4</v>
      </c>
      <c r="C2192">
        <v>26</v>
      </c>
      <c r="D2192">
        <v>13</v>
      </c>
      <c r="E2192">
        <v>1</v>
      </c>
      <c r="F2192">
        <v>54</v>
      </c>
      <c r="G2192">
        <f t="shared" si="34"/>
        <v>8362</v>
      </c>
    </row>
    <row r="2193" spans="1:7">
      <c r="A2193">
        <v>233.8467108</v>
      </c>
      <c r="B2193">
        <v>4</v>
      </c>
      <c r="C2193">
        <v>0</v>
      </c>
      <c r="D2193">
        <v>1</v>
      </c>
      <c r="E2193">
        <v>0</v>
      </c>
      <c r="F2193">
        <v>41</v>
      </c>
      <c r="G2193">
        <f t="shared" si="34"/>
        <v>8362</v>
      </c>
    </row>
    <row r="2194" spans="1:7">
      <c r="A2194">
        <v>233.849832</v>
      </c>
      <c r="B2194">
        <v>4</v>
      </c>
      <c r="C2194">
        <v>0</v>
      </c>
      <c r="D2194">
        <v>1</v>
      </c>
      <c r="E2194">
        <v>0</v>
      </c>
      <c r="F2194">
        <v>40</v>
      </c>
      <c r="G2194">
        <f t="shared" si="34"/>
        <v>8362</v>
      </c>
    </row>
    <row r="2195" spans="1:7">
      <c r="A2195">
        <v>233.8510878</v>
      </c>
      <c r="B2195">
        <v>4</v>
      </c>
      <c r="C2195">
        <v>0</v>
      </c>
      <c r="D2195">
        <v>1</v>
      </c>
      <c r="E2195">
        <v>0</v>
      </c>
      <c r="F2195">
        <v>40</v>
      </c>
      <c r="G2195">
        <f t="shared" si="34"/>
        <v>8362</v>
      </c>
    </row>
    <row r="2196" spans="1:7">
      <c r="A2196">
        <v>233.8522503</v>
      </c>
      <c r="B2196">
        <v>4</v>
      </c>
      <c r="C2196">
        <v>198</v>
      </c>
      <c r="D2196">
        <v>8</v>
      </c>
      <c r="E2196">
        <v>1</v>
      </c>
      <c r="F2196">
        <v>45</v>
      </c>
      <c r="G2196">
        <f t="shared" si="34"/>
        <v>8363</v>
      </c>
    </row>
    <row r="2197" spans="1:7">
      <c r="A2197">
        <v>233.8597715</v>
      </c>
      <c r="B2197">
        <v>4</v>
      </c>
      <c r="C2197">
        <v>11</v>
      </c>
      <c r="D2197">
        <v>13</v>
      </c>
      <c r="E2197">
        <v>0</v>
      </c>
      <c r="F2197">
        <v>47</v>
      </c>
      <c r="G2197">
        <f t="shared" si="34"/>
        <v>8363</v>
      </c>
    </row>
    <row r="2198" spans="1:7">
      <c r="A2198">
        <v>233.8609165</v>
      </c>
      <c r="B2198">
        <v>4</v>
      </c>
      <c r="C2198">
        <v>4</v>
      </c>
      <c r="D2198">
        <v>26</v>
      </c>
      <c r="E2198">
        <v>3</v>
      </c>
      <c r="F2198">
        <v>51</v>
      </c>
      <c r="G2198">
        <f t="shared" si="34"/>
        <v>8366</v>
      </c>
    </row>
    <row r="2199" spans="1:7">
      <c r="A2199">
        <v>233.861711</v>
      </c>
      <c r="B2199">
        <v>4</v>
      </c>
      <c r="C2199">
        <v>8</v>
      </c>
      <c r="D2199">
        <v>4</v>
      </c>
      <c r="E2199">
        <v>0</v>
      </c>
      <c r="F2199">
        <v>46</v>
      </c>
      <c r="G2199">
        <f t="shared" si="34"/>
        <v>8366</v>
      </c>
    </row>
    <row r="2200" spans="1:7">
      <c r="A2200">
        <v>233.8623512</v>
      </c>
      <c r="B2200">
        <v>4</v>
      </c>
      <c r="C2200">
        <v>187</v>
      </c>
      <c r="D2200">
        <v>3</v>
      </c>
      <c r="E2200">
        <v>0</v>
      </c>
      <c r="F2200">
        <v>44</v>
      </c>
      <c r="G2200">
        <f t="shared" si="34"/>
        <v>8366</v>
      </c>
    </row>
    <row r="2201" spans="1:7">
      <c r="A2201">
        <v>233.8632535</v>
      </c>
      <c r="B2201">
        <v>4</v>
      </c>
      <c r="C2201">
        <v>15</v>
      </c>
      <c r="D2201">
        <v>11</v>
      </c>
      <c r="E2201">
        <v>1</v>
      </c>
      <c r="F2201">
        <v>45</v>
      </c>
      <c r="G2201">
        <f t="shared" si="34"/>
        <v>8367</v>
      </c>
    </row>
    <row r="2202" spans="1:7">
      <c r="A2202">
        <v>233.8645483</v>
      </c>
      <c r="B2202">
        <v>4</v>
      </c>
      <c r="C2202">
        <v>0</v>
      </c>
      <c r="D2202">
        <v>1</v>
      </c>
      <c r="E2202">
        <v>0</v>
      </c>
      <c r="F2202">
        <v>40</v>
      </c>
      <c r="G2202">
        <f t="shared" si="34"/>
        <v>8367</v>
      </c>
    </row>
    <row r="2203" spans="1:7">
      <c r="A2203">
        <v>233.8650908</v>
      </c>
      <c r="B2203">
        <v>4</v>
      </c>
      <c r="C2203">
        <v>5</v>
      </c>
      <c r="D2203">
        <v>4</v>
      </c>
      <c r="E2203">
        <v>1</v>
      </c>
      <c r="F2203">
        <v>42</v>
      </c>
      <c r="G2203">
        <f t="shared" si="34"/>
        <v>8368</v>
      </c>
    </row>
    <row r="2204" spans="1:7">
      <c r="A2204">
        <v>233.865979</v>
      </c>
      <c r="B2204">
        <v>4</v>
      </c>
      <c r="C2204">
        <v>6678</v>
      </c>
      <c r="D2204">
        <v>2025</v>
      </c>
      <c r="E2204">
        <v>2847</v>
      </c>
      <c r="F2204">
        <v>99</v>
      </c>
      <c r="G2204">
        <f t="shared" si="34"/>
        <v>11215</v>
      </c>
    </row>
    <row r="2205" spans="1:7">
      <c r="A2205">
        <v>233.8862095</v>
      </c>
      <c r="B2205">
        <v>4</v>
      </c>
      <c r="C2205">
        <v>192</v>
      </c>
      <c r="D2205">
        <v>19</v>
      </c>
      <c r="E2205">
        <v>2</v>
      </c>
      <c r="F2205">
        <v>49</v>
      </c>
      <c r="G2205">
        <f t="shared" si="34"/>
        <v>11217</v>
      </c>
    </row>
    <row r="2206" spans="1:7">
      <c r="A2206">
        <v>233.8871753</v>
      </c>
      <c r="B2206">
        <v>4</v>
      </c>
      <c r="C2206">
        <v>44</v>
      </c>
      <c r="D2206">
        <v>25</v>
      </c>
      <c r="E2206">
        <v>2</v>
      </c>
      <c r="F2206">
        <v>47</v>
      </c>
      <c r="G2206">
        <f t="shared" si="34"/>
        <v>11219</v>
      </c>
    </row>
    <row r="2207" spans="1:7">
      <c r="A2207">
        <v>233.887974</v>
      </c>
      <c r="B2207">
        <v>4</v>
      </c>
      <c r="C2207">
        <v>761</v>
      </c>
      <c r="D2207">
        <v>542</v>
      </c>
      <c r="E2207">
        <v>228</v>
      </c>
      <c r="F2207">
        <v>79</v>
      </c>
      <c r="G2207">
        <f t="shared" si="34"/>
        <v>11447</v>
      </c>
    </row>
    <row r="2208" spans="1:7">
      <c r="A2208">
        <v>233.896023</v>
      </c>
      <c r="B2208">
        <v>4</v>
      </c>
      <c r="C2208">
        <v>917</v>
      </c>
      <c r="D2208">
        <v>92</v>
      </c>
      <c r="E2208">
        <v>25</v>
      </c>
      <c r="F2208">
        <v>67</v>
      </c>
      <c r="G2208">
        <f t="shared" si="34"/>
        <v>11472</v>
      </c>
    </row>
    <row r="2209" spans="1:7">
      <c r="A2209">
        <v>233.8984258</v>
      </c>
      <c r="B2209">
        <v>4</v>
      </c>
      <c r="C2209">
        <v>0</v>
      </c>
      <c r="D2209">
        <v>1</v>
      </c>
      <c r="E2209">
        <v>0</v>
      </c>
      <c r="F2209">
        <v>40</v>
      </c>
      <c r="G2209">
        <f t="shared" si="34"/>
        <v>11472</v>
      </c>
    </row>
    <row r="2210" spans="1:7">
      <c r="A2210">
        <v>233.8994038</v>
      </c>
      <c r="B2210">
        <v>4</v>
      </c>
      <c r="C2210">
        <v>0</v>
      </c>
      <c r="D2210">
        <v>4</v>
      </c>
      <c r="E2210">
        <v>0</v>
      </c>
      <c r="F2210">
        <v>43</v>
      </c>
      <c r="G2210">
        <f t="shared" si="34"/>
        <v>11472</v>
      </c>
    </row>
    <row r="2211" spans="1:7">
      <c r="A2211">
        <v>233.899984</v>
      </c>
      <c r="B2211">
        <v>4</v>
      </c>
      <c r="C2211">
        <v>135</v>
      </c>
      <c r="D2211">
        <v>4</v>
      </c>
      <c r="E2211">
        <v>0</v>
      </c>
      <c r="F2211">
        <v>45</v>
      </c>
      <c r="G2211">
        <f t="shared" si="34"/>
        <v>11472</v>
      </c>
    </row>
    <row r="2212" spans="1:7">
      <c r="A2212">
        <v>233.900934</v>
      </c>
      <c r="B2212">
        <v>4</v>
      </c>
      <c r="C2212">
        <v>2</v>
      </c>
      <c r="D2212">
        <v>2</v>
      </c>
      <c r="E2212">
        <v>0</v>
      </c>
      <c r="F2212">
        <v>44</v>
      </c>
      <c r="G2212">
        <f t="shared" si="34"/>
        <v>11472</v>
      </c>
    </row>
    <row r="2213" spans="1:7">
      <c r="A2213">
        <v>233.901554</v>
      </c>
      <c r="B2213">
        <v>4</v>
      </c>
      <c r="C2213">
        <v>0</v>
      </c>
      <c r="D2213">
        <v>2</v>
      </c>
      <c r="E2213">
        <v>0</v>
      </c>
      <c r="F2213">
        <v>41</v>
      </c>
      <c r="G2213">
        <f t="shared" si="34"/>
        <v>11472</v>
      </c>
    </row>
    <row r="2214" spans="1:7">
      <c r="A2214">
        <v>233.902215</v>
      </c>
      <c r="B2214">
        <v>4</v>
      </c>
      <c r="C2214">
        <v>1</v>
      </c>
      <c r="D2214">
        <v>38</v>
      </c>
      <c r="E2214">
        <v>6</v>
      </c>
      <c r="F2214">
        <v>54</v>
      </c>
      <c r="G2214">
        <f t="shared" si="34"/>
        <v>11478</v>
      </c>
    </row>
    <row r="2215" spans="1:7">
      <c r="A2215">
        <v>233.9033083</v>
      </c>
      <c r="B2215">
        <v>4</v>
      </c>
      <c r="C2215">
        <v>110</v>
      </c>
      <c r="D2215">
        <v>5</v>
      </c>
      <c r="E2215">
        <v>1</v>
      </c>
      <c r="F2215">
        <v>41</v>
      </c>
      <c r="G2215">
        <f t="shared" si="34"/>
        <v>11479</v>
      </c>
    </row>
    <row r="2216" spans="1:7">
      <c r="A2216">
        <v>233.9042138</v>
      </c>
      <c r="B2216">
        <v>4</v>
      </c>
      <c r="C2216">
        <v>124</v>
      </c>
      <c r="D2216">
        <v>4</v>
      </c>
      <c r="E2216">
        <v>0</v>
      </c>
      <c r="F2216">
        <v>46</v>
      </c>
      <c r="G2216">
        <f t="shared" si="34"/>
        <v>11479</v>
      </c>
    </row>
    <row r="2217" spans="1:7">
      <c r="A2217">
        <v>233.9052095</v>
      </c>
      <c r="B2217">
        <v>4</v>
      </c>
      <c r="C2217">
        <v>0</v>
      </c>
      <c r="D2217">
        <v>1</v>
      </c>
      <c r="E2217">
        <v>0</v>
      </c>
      <c r="F2217">
        <v>40</v>
      </c>
      <c r="G2217">
        <f t="shared" si="34"/>
        <v>11479</v>
      </c>
    </row>
    <row r="2218" spans="1:7">
      <c r="A2218">
        <v>233.906549</v>
      </c>
      <c r="B2218">
        <v>4</v>
      </c>
      <c r="C2218">
        <v>27</v>
      </c>
      <c r="D2218">
        <v>6</v>
      </c>
      <c r="E2218">
        <v>0</v>
      </c>
      <c r="F2218">
        <v>46</v>
      </c>
      <c r="G2218">
        <f t="shared" si="34"/>
        <v>11479</v>
      </c>
    </row>
    <row r="2219" spans="1:7">
      <c r="A2219">
        <v>233.9072435</v>
      </c>
      <c r="B2219">
        <v>4</v>
      </c>
      <c r="C2219">
        <v>0</v>
      </c>
      <c r="D2219">
        <v>1</v>
      </c>
      <c r="E2219">
        <v>0</v>
      </c>
      <c r="F2219">
        <v>40</v>
      </c>
      <c r="G2219">
        <f t="shared" si="34"/>
        <v>11479</v>
      </c>
    </row>
    <row r="2220" spans="1:7">
      <c r="A2220">
        <v>233.9077538</v>
      </c>
      <c r="B2220">
        <v>4</v>
      </c>
      <c r="C2220">
        <v>29</v>
      </c>
      <c r="D2220">
        <v>13</v>
      </c>
      <c r="E2220">
        <v>2</v>
      </c>
      <c r="F2220">
        <v>48</v>
      </c>
      <c r="G2220">
        <f t="shared" si="34"/>
        <v>11481</v>
      </c>
    </row>
    <row r="2221" spans="1:7">
      <c r="A2221">
        <v>233.9085157</v>
      </c>
      <c r="B2221">
        <v>4</v>
      </c>
      <c r="C2221">
        <v>22</v>
      </c>
      <c r="D2221">
        <v>33</v>
      </c>
      <c r="E2221">
        <v>7</v>
      </c>
      <c r="F2221">
        <v>55</v>
      </c>
      <c r="G2221">
        <f t="shared" si="34"/>
        <v>11488</v>
      </c>
    </row>
    <row r="2222" spans="1:7">
      <c r="A2222">
        <v>233.909324</v>
      </c>
      <c r="B2222">
        <v>4</v>
      </c>
      <c r="C2222">
        <v>11</v>
      </c>
      <c r="D2222">
        <v>4</v>
      </c>
      <c r="E2222">
        <v>0</v>
      </c>
      <c r="F2222">
        <v>42</v>
      </c>
      <c r="G2222">
        <f t="shared" si="34"/>
        <v>11488</v>
      </c>
    </row>
    <row r="2223" spans="1:7">
      <c r="A2223">
        <v>233.9100257</v>
      </c>
      <c r="B2223">
        <v>4</v>
      </c>
      <c r="C2223">
        <v>804</v>
      </c>
      <c r="D2223">
        <v>117</v>
      </c>
      <c r="E2223">
        <v>30</v>
      </c>
      <c r="F2223">
        <v>63</v>
      </c>
      <c r="G2223">
        <f t="shared" si="34"/>
        <v>11518</v>
      </c>
    </row>
    <row r="2224" spans="1:7">
      <c r="A2224">
        <v>233.9124068</v>
      </c>
      <c r="B2224">
        <v>4</v>
      </c>
      <c r="C2224">
        <v>0</v>
      </c>
      <c r="D2224">
        <v>1</v>
      </c>
      <c r="E2224">
        <v>0</v>
      </c>
      <c r="F2224">
        <v>41</v>
      </c>
      <c r="G2224">
        <f t="shared" si="34"/>
        <v>11518</v>
      </c>
    </row>
    <row r="2225" spans="1:7">
      <c r="A2225">
        <v>233.9132833</v>
      </c>
      <c r="B2225">
        <v>4</v>
      </c>
      <c r="C2225">
        <v>12</v>
      </c>
      <c r="D2225">
        <v>4</v>
      </c>
      <c r="E2225">
        <v>0</v>
      </c>
      <c r="F2225">
        <v>45</v>
      </c>
      <c r="G2225">
        <f t="shared" si="34"/>
        <v>11518</v>
      </c>
    </row>
    <row r="2226" spans="1:7">
      <c r="A2226">
        <v>233.913921</v>
      </c>
      <c r="B2226">
        <v>4</v>
      </c>
      <c r="C2226">
        <v>25</v>
      </c>
      <c r="D2226">
        <v>9</v>
      </c>
      <c r="E2226">
        <v>0</v>
      </c>
      <c r="F2226">
        <v>54</v>
      </c>
      <c r="G2226">
        <f t="shared" si="34"/>
        <v>11518</v>
      </c>
    </row>
    <row r="2227" spans="1:7">
      <c r="A2227">
        <v>233.9145615</v>
      </c>
      <c r="B2227">
        <v>4</v>
      </c>
      <c r="C2227">
        <v>21</v>
      </c>
      <c r="D2227">
        <v>3</v>
      </c>
      <c r="E2227">
        <v>0</v>
      </c>
      <c r="F2227">
        <v>45</v>
      </c>
      <c r="G2227">
        <f t="shared" si="34"/>
        <v>11518</v>
      </c>
    </row>
    <row r="2228" spans="1:7">
      <c r="A2228">
        <v>233.9151117</v>
      </c>
      <c r="B2228">
        <v>4</v>
      </c>
      <c r="C2228">
        <v>21</v>
      </c>
      <c r="D2228">
        <v>35</v>
      </c>
      <c r="E2228">
        <v>5</v>
      </c>
      <c r="F2228">
        <v>54</v>
      </c>
      <c r="G2228">
        <f t="shared" si="34"/>
        <v>11523</v>
      </c>
    </row>
    <row r="2229" spans="1:7">
      <c r="A2229">
        <v>233.916696</v>
      </c>
      <c r="B2229">
        <v>4</v>
      </c>
      <c r="C2229">
        <v>0</v>
      </c>
      <c r="D2229">
        <v>1</v>
      </c>
      <c r="E2229">
        <v>0</v>
      </c>
      <c r="F2229">
        <v>40</v>
      </c>
      <c r="G2229">
        <f t="shared" si="34"/>
        <v>11523</v>
      </c>
    </row>
    <row r="2230" spans="1:7">
      <c r="A2230">
        <v>233.9173015</v>
      </c>
      <c r="B2230">
        <v>4</v>
      </c>
      <c r="C2230">
        <v>7</v>
      </c>
      <c r="D2230">
        <v>10</v>
      </c>
      <c r="E2230">
        <v>1</v>
      </c>
      <c r="F2230">
        <v>52</v>
      </c>
      <c r="G2230">
        <f t="shared" si="34"/>
        <v>11524</v>
      </c>
    </row>
    <row r="2231" spans="1:7">
      <c r="A2231">
        <v>233.918787</v>
      </c>
      <c r="B2231">
        <v>4</v>
      </c>
      <c r="C2231">
        <v>8</v>
      </c>
      <c r="D2231">
        <v>4</v>
      </c>
      <c r="E2231">
        <v>0</v>
      </c>
      <c r="F2231">
        <v>44</v>
      </c>
      <c r="G2231">
        <f t="shared" si="34"/>
        <v>11524</v>
      </c>
    </row>
    <row r="2232" spans="1:7">
      <c r="A2232">
        <v>233.9204387</v>
      </c>
      <c r="B2232">
        <v>4</v>
      </c>
      <c r="C2232">
        <v>78</v>
      </c>
      <c r="D2232">
        <v>55</v>
      </c>
      <c r="E2232">
        <v>10</v>
      </c>
      <c r="F2232">
        <v>55</v>
      </c>
      <c r="G2232">
        <f t="shared" si="34"/>
        <v>11534</v>
      </c>
    </row>
    <row r="2233" spans="1:7">
      <c r="A2233">
        <v>233.9219533</v>
      </c>
      <c r="B2233">
        <v>4</v>
      </c>
      <c r="C2233">
        <v>0</v>
      </c>
      <c r="D2233">
        <v>1</v>
      </c>
      <c r="E2233">
        <v>0</v>
      </c>
      <c r="F2233">
        <v>40</v>
      </c>
      <c r="G2233">
        <f t="shared" si="34"/>
        <v>11534</v>
      </c>
    </row>
    <row r="2234" spans="1:7">
      <c r="A2234">
        <v>233.922664</v>
      </c>
      <c r="B2234">
        <v>4</v>
      </c>
      <c r="C2234">
        <v>0</v>
      </c>
      <c r="D2234">
        <v>2</v>
      </c>
      <c r="E2234">
        <v>0</v>
      </c>
      <c r="F2234">
        <v>41</v>
      </c>
      <c r="G2234">
        <f t="shared" si="34"/>
        <v>11534</v>
      </c>
    </row>
    <row r="2235" spans="1:7">
      <c r="A2235">
        <v>233.9238142</v>
      </c>
      <c r="B2235">
        <v>4</v>
      </c>
      <c r="C2235">
        <v>44</v>
      </c>
      <c r="D2235">
        <v>224</v>
      </c>
      <c r="E2235">
        <v>219</v>
      </c>
      <c r="F2235">
        <v>83</v>
      </c>
      <c r="G2235">
        <f t="shared" si="34"/>
        <v>11753</v>
      </c>
    </row>
    <row r="2236" spans="1:7">
      <c r="A2236">
        <v>233.9264942</v>
      </c>
      <c r="B2236">
        <v>4</v>
      </c>
      <c r="C2236">
        <v>25</v>
      </c>
      <c r="D2236">
        <v>21</v>
      </c>
      <c r="E2236">
        <v>3</v>
      </c>
      <c r="F2236">
        <v>46</v>
      </c>
      <c r="G2236">
        <f t="shared" si="34"/>
        <v>11756</v>
      </c>
    </row>
    <row r="2237" spans="1:7">
      <c r="A2237">
        <v>233.92791</v>
      </c>
      <c r="B2237">
        <v>4</v>
      </c>
      <c r="C2237">
        <v>9</v>
      </c>
      <c r="D2237">
        <v>10</v>
      </c>
      <c r="E2237">
        <v>0</v>
      </c>
      <c r="F2237">
        <v>52</v>
      </c>
      <c r="G2237">
        <f t="shared" si="34"/>
        <v>11756</v>
      </c>
    </row>
    <row r="2238" spans="1:7">
      <c r="A2238">
        <v>233.9288347</v>
      </c>
      <c r="B2238">
        <v>4</v>
      </c>
      <c r="C2238">
        <v>5</v>
      </c>
      <c r="D2238">
        <v>3</v>
      </c>
      <c r="E2238">
        <v>0</v>
      </c>
      <c r="F2238">
        <v>43</v>
      </c>
      <c r="G2238">
        <f t="shared" si="34"/>
        <v>11756</v>
      </c>
    </row>
    <row r="2239" spans="1:7">
      <c r="A2239">
        <v>233.931966</v>
      </c>
      <c r="B2239">
        <v>4</v>
      </c>
      <c r="C2239">
        <v>37</v>
      </c>
      <c r="D2239">
        <v>10</v>
      </c>
      <c r="E2239">
        <v>1</v>
      </c>
      <c r="F2239">
        <v>50</v>
      </c>
      <c r="G2239">
        <f t="shared" si="34"/>
        <v>11757</v>
      </c>
    </row>
    <row r="2240" spans="1:7">
      <c r="A2240">
        <v>233.933166</v>
      </c>
      <c r="B2240">
        <v>4</v>
      </c>
      <c r="C2240">
        <v>0</v>
      </c>
      <c r="D2240">
        <v>2</v>
      </c>
      <c r="E2240">
        <v>0</v>
      </c>
      <c r="F2240">
        <v>40</v>
      </c>
      <c r="G2240">
        <f t="shared" si="34"/>
        <v>11757</v>
      </c>
    </row>
    <row r="2241" spans="1:7">
      <c r="A2241">
        <v>233.9338858</v>
      </c>
      <c r="B2241">
        <v>4</v>
      </c>
      <c r="C2241">
        <v>28</v>
      </c>
      <c r="D2241">
        <v>3</v>
      </c>
      <c r="E2241">
        <v>0</v>
      </c>
      <c r="F2241">
        <v>41</v>
      </c>
      <c r="G2241">
        <f t="shared" si="34"/>
        <v>11757</v>
      </c>
    </row>
    <row r="2242" spans="1:7">
      <c r="A2242">
        <v>233.9355513</v>
      </c>
      <c r="B2242">
        <v>4</v>
      </c>
      <c r="C2242">
        <v>8</v>
      </c>
      <c r="D2242">
        <v>4</v>
      </c>
      <c r="E2242">
        <v>0</v>
      </c>
      <c r="F2242">
        <v>47</v>
      </c>
      <c r="G2242">
        <f t="shared" si="34"/>
        <v>11757</v>
      </c>
    </row>
    <row r="2243" spans="1:7">
      <c r="A2243">
        <v>233.936744</v>
      </c>
      <c r="B2243">
        <v>4</v>
      </c>
      <c r="C2243">
        <v>16</v>
      </c>
      <c r="D2243">
        <v>8</v>
      </c>
      <c r="E2243">
        <v>1</v>
      </c>
      <c r="F2243">
        <v>47</v>
      </c>
      <c r="G2243">
        <f t="shared" si="34"/>
        <v>11758</v>
      </c>
    </row>
    <row r="2244" spans="1:7">
      <c r="A2244">
        <v>233.937426</v>
      </c>
      <c r="B2244">
        <v>4</v>
      </c>
      <c r="C2244">
        <v>1</v>
      </c>
      <c r="D2244">
        <v>6</v>
      </c>
      <c r="E2244">
        <v>1</v>
      </c>
      <c r="F2244">
        <v>48</v>
      </c>
      <c r="G2244">
        <f t="shared" si="34"/>
        <v>11759</v>
      </c>
    </row>
    <row r="2245" spans="1:7">
      <c r="A2245">
        <v>233.9386025</v>
      </c>
      <c r="B2245">
        <v>4</v>
      </c>
      <c r="C2245">
        <v>33</v>
      </c>
      <c r="D2245">
        <v>32</v>
      </c>
      <c r="E2245">
        <v>4</v>
      </c>
      <c r="F2245">
        <v>54</v>
      </c>
      <c r="G2245">
        <f t="shared" ref="G2245:G2308" si="35">G2244+E2245</f>
        <v>11763</v>
      </c>
    </row>
    <row r="2246" spans="1:7">
      <c r="A2246">
        <v>233.939592</v>
      </c>
      <c r="B2246">
        <v>4</v>
      </c>
      <c r="C2246">
        <v>284</v>
      </c>
      <c r="D2246">
        <v>4</v>
      </c>
      <c r="E2246">
        <v>1</v>
      </c>
      <c r="F2246">
        <v>44</v>
      </c>
      <c r="G2246">
        <f t="shared" si="35"/>
        <v>11764</v>
      </c>
    </row>
    <row r="2247" spans="1:7">
      <c r="A2247">
        <v>233.940453</v>
      </c>
      <c r="B2247">
        <v>4</v>
      </c>
      <c r="C2247">
        <v>170</v>
      </c>
      <c r="D2247">
        <v>9</v>
      </c>
      <c r="E2247">
        <v>1</v>
      </c>
      <c r="F2247">
        <v>46</v>
      </c>
      <c r="G2247">
        <f t="shared" si="35"/>
        <v>11765</v>
      </c>
    </row>
    <row r="2248" spans="1:7">
      <c r="A2248">
        <v>233.941671</v>
      </c>
      <c r="B2248">
        <v>4</v>
      </c>
      <c r="C2248">
        <v>0</v>
      </c>
      <c r="D2248">
        <v>1</v>
      </c>
      <c r="E2248">
        <v>0</v>
      </c>
      <c r="F2248">
        <v>40</v>
      </c>
      <c r="G2248">
        <f t="shared" si="35"/>
        <v>11765</v>
      </c>
    </row>
    <row r="2249" spans="1:7">
      <c r="A2249">
        <v>233.944428</v>
      </c>
      <c r="B2249">
        <v>4</v>
      </c>
      <c r="C2249">
        <v>2</v>
      </c>
      <c r="D2249">
        <v>5</v>
      </c>
      <c r="E2249">
        <v>0</v>
      </c>
      <c r="F2249">
        <v>46</v>
      </c>
      <c r="G2249">
        <f t="shared" si="35"/>
        <v>11765</v>
      </c>
    </row>
    <row r="2250" spans="1:7">
      <c r="A2250">
        <v>233.9453753</v>
      </c>
      <c r="B2250">
        <v>4</v>
      </c>
      <c r="C2250">
        <v>0</v>
      </c>
      <c r="D2250">
        <v>2</v>
      </c>
      <c r="E2250">
        <v>0</v>
      </c>
      <c r="F2250">
        <v>42</v>
      </c>
      <c r="G2250">
        <f t="shared" si="35"/>
        <v>11765</v>
      </c>
    </row>
    <row r="2251" spans="1:7">
      <c r="A2251">
        <v>233.946968</v>
      </c>
      <c r="B2251">
        <v>4</v>
      </c>
      <c r="C2251">
        <v>145</v>
      </c>
      <c r="D2251">
        <v>10</v>
      </c>
      <c r="E2251">
        <v>1</v>
      </c>
      <c r="F2251">
        <v>45</v>
      </c>
      <c r="G2251">
        <f t="shared" si="35"/>
        <v>11766</v>
      </c>
    </row>
    <row r="2252" spans="1:7">
      <c r="A2252">
        <v>233.9478798</v>
      </c>
      <c r="B2252">
        <v>4</v>
      </c>
      <c r="C2252">
        <v>0</v>
      </c>
      <c r="D2252">
        <v>1</v>
      </c>
      <c r="E2252">
        <v>0</v>
      </c>
      <c r="F2252">
        <v>40</v>
      </c>
      <c r="G2252">
        <f t="shared" si="35"/>
        <v>11766</v>
      </c>
    </row>
    <row r="2253" spans="1:7">
      <c r="A2253">
        <v>233.9492005</v>
      </c>
      <c r="B2253">
        <v>4</v>
      </c>
      <c r="C2253">
        <v>48</v>
      </c>
      <c r="D2253">
        <v>6</v>
      </c>
      <c r="E2253">
        <v>0</v>
      </c>
      <c r="F2253">
        <v>45</v>
      </c>
      <c r="G2253">
        <f t="shared" si="35"/>
        <v>11766</v>
      </c>
    </row>
    <row r="2254" spans="1:7">
      <c r="A2254">
        <v>233.9517155</v>
      </c>
      <c r="B2254">
        <v>4</v>
      </c>
      <c r="C2254">
        <v>0</v>
      </c>
      <c r="D2254">
        <v>1</v>
      </c>
      <c r="E2254">
        <v>0</v>
      </c>
      <c r="F2254">
        <v>41</v>
      </c>
      <c r="G2254">
        <f t="shared" si="35"/>
        <v>11766</v>
      </c>
    </row>
    <row r="2255" spans="1:7">
      <c r="A2255">
        <v>233.9531373</v>
      </c>
      <c r="B2255">
        <v>4</v>
      </c>
      <c r="C2255">
        <v>7</v>
      </c>
      <c r="D2255">
        <v>15</v>
      </c>
      <c r="E2255">
        <v>2</v>
      </c>
      <c r="F2255">
        <v>50</v>
      </c>
      <c r="G2255">
        <f t="shared" si="35"/>
        <v>11768</v>
      </c>
    </row>
    <row r="2256" spans="1:7">
      <c r="A2256">
        <v>233.9552122</v>
      </c>
      <c r="B2256">
        <v>4</v>
      </c>
      <c r="C2256">
        <v>37</v>
      </c>
      <c r="D2256">
        <v>4</v>
      </c>
      <c r="E2256">
        <v>0</v>
      </c>
      <c r="F2256">
        <v>45</v>
      </c>
      <c r="G2256">
        <f t="shared" si="35"/>
        <v>11768</v>
      </c>
    </row>
    <row r="2257" spans="1:7">
      <c r="A2257">
        <v>233.958026</v>
      </c>
      <c r="B2257">
        <v>4</v>
      </c>
      <c r="C2257">
        <v>0</v>
      </c>
      <c r="D2257">
        <v>1</v>
      </c>
      <c r="E2257">
        <v>0</v>
      </c>
      <c r="F2257">
        <v>40</v>
      </c>
      <c r="G2257">
        <f t="shared" si="35"/>
        <v>11768</v>
      </c>
    </row>
    <row r="2258" spans="1:7">
      <c r="A2258">
        <v>233.95926</v>
      </c>
      <c r="B2258">
        <v>4</v>
      </c>
      <c r="C2258">
        <v>0</v>
      </c>
      <c r="D2258">
        <v>1</v>
      </c>
      <c r="E2258">
        <v>0</v>
      </c>
      <c r="F2258">
        <v>40</v>
      </c>
      <c r="G2258">
        <f t="shared" si="35"/>
        <v>11768</v>
      </c>
    </row>
    <row r="2259" spans="1:7">
      <c r="A2259">
        <v>233.960148</v>
      </c>
      <c r="B2259">
        <v>4</v>
      </c>
      <c r="C2259">
        <v>41</v>
      </c>
      <c r="D2259">
        <v>4</v>
      </c>
      <c r="E2259">
        <v>0</v>
      </c>
      <c r="F2259">
        <v>44</v>
      </c>
      <c r="G2259">
        <f t="shared" si="35"/>
        <v>11768</v>
      </c>
    </row>
    <row r="2260" spans="1:7">
      <c r="A2260">
        <v>233.9615055</v>
      </c>
      <c r="B2260">
        <v>4</v>
      </c>
      <c r="C2260">
        <v>2</v>
      </c>
      <c r="D2260">
        <v>7</v>
      </c>
      <c r="E2260">
        <v>0</v>
      </c>
      <c r="F2260">
        <v>51</v>
      </c>
      <c r="G2260">
        <f t="shared" si="35"/>
        <v>11768</v>
      </c>
    </row>
    <row r="2261" spans="1:7">
      <c r="A2261">
        <v>233.9622053</v>
      </c>
      <c r="B2261">
        <v>4</v>
      </c>
      <c r="C2261">
        <v>194</v>
      </c>
      <c r="D2261">
        <v>16</v>
      </c>
      <c r="E2261">
        <v>1</v>
      </c>
      <c r="F2261">
        <v>49</v>
      </c>
      <c r="G2261">
        <f t="shared" si="35"/>
        <v>11769</v>
      </c>
    </row>
    <row r="2262" spans="1:7">
      <c r="A2262">
        <v>233.964868</v>
      </c>
      <c r="B2262">
        <v>4</v>
      </c>
      <c r="C2262">
        <v>50</v>
      </c>
      <c r="D2262">
        <v>12</v>
      </c>
      <c r="E2262">
        <v>1</v>
      </c>
      <c r="F2262">
        <v>47</v>
      </c>
      <c r="G2262">
        <f t="shared" si="35"/>
        <v>11770</v>
      </c>
    </row>
    <row r="2263" spans="1:7">
      <c r="A2263">
        <v>233.966772</v>
      </c>
      <c r="B2263">
        <v>4</v>
      </c>
      <c r="C2263">
        <v>2</v>
      </c>
      <c r="D2263">
        <v>3</v>
      </c>
      <c r="E2263">
        <v>0</v>
      </c>
      <c r="F2263">
        <v>47</v>
      </c>
      <c r="G2263">
        <f t="shared" si="35"/>
        <v>11770</v>
      </c>
    </row>
    <row r="2264" spans="1:7">
      <c r="A2264">
        <v>233.967478</v>
      </c>
      <c r="B2264">
        <v>4</v>
      </c>
      <c r="C2264">
        <v>171</v>
      </c>
      <c r="D2264">
        <v>10</v>
      </c>
      <c r="E2264">
        <v>1</v>
      </c>
      <c r="F2264">
        <v>49</v>
      </c>
      <c r="G2264">
        <f t="shared" si="35"/>
        <v>11771</v>
      </c>
    </row>
    <row r="2265" spans="1:7">
      <c r="A2265">
        <v>233.9693088</v>
      </c>
      <c r="B2265">
        <v>4</v>
      </c>
      <c r="C2265">
        <v>0</v>
      </c>
      <c r="D2265">
        <v>1</v>
      </c>
      <c r="E2265">
        <v>0</v>
      </c>
      <c r="F2265">
        <v>40</v>
      </c>
      <c r="G2265">
        <f t="shared" si="35"/>
        <v>11771</v>
      </c>
    </row>
    <row r="2266" spans="1:7">
      <c r="A2266">
        <v>233.9700983</v>
      </c>
      <c r="B2266">
        <v>4</v>
      </c>
      <c r="C2266">
        <v>0</v>
      </c>
      <c r="D2266">
        <v>1</v>
      </c>
      <c r="E2266">
        <v>0</v>
      </c>
      <c r="F2266">
        <v>40</v>
      </c>
      <c r="G2266">
        <f t="shared" si="35"/>
        <v>11771</v>
      </c>
    </row>
    <row r="2267" spans="1:7">
      <c r="A2267">
        <v>233.9710675</v>
      </c>
      <c r="B2267">
        <v>4</v>
      </c>
      <c r="C2267">
        <v>3</v>
      </c>
      <c r="D2267">
        <v>6</v>
      </c>
      <c r="E2267">
        <v>0</v>
      </c>
      <c r="F2267">
        <v>49</v>
      </c>
      <c r="G2267">
        <f t="shared" si="35"/>
        <v>11771</v>
      </c>
    </row>
    <row r="2268" spans="1:7">
      <c r="A2268">
        <v>233.9727783</v>
      </c>
      <c r="B2268">
        <v>4</v>
      </c>
      <c r="C2268">
        <v>524</v>
      </c>
      <c r="D2268">
        <v>121</v>
      </c>
      <c r="E2268">
        <v>32</v>
      </c>
      <c r="F2268">
        <v>65</v>
      </c>
      <c r="G2268">
        <f t="shared" si="35"/>
        <v>11803</v>
      </c>
    </row>
    <row r="2269" spans="1:7">
      <c r="A2269">
        <v>233.9768595</v>
      </c>
      <c r="B2269">
        <v>4</v>
      </c>
      <c r="C2269">
        <v>23</v>
      </c>
      <c r="D2269">
        <v>14</v>
      </c>
      <c r="E2269">
        <v>1</v>
      </c>
      <c r="F2269">
        <v>50</v>
      </c>
      <c r="G2269">
        <f t="shared" si="35"/>
        <v>11804</v>
      </c>
    </row>
    <row r="2270" spans="1:7">
      <c r="A2270">
        <v>233.9788725</v>
      </c>
      <c r="B2270">
        <v>4</v>
      </c>
      <c r="C2270">
        <v>0</v>
      </c>
      <c r="D2270">
        <v>1</v>
      </c>
      <c r="E2270">
        <v>0</v>
      </c>
      <c r="F2270">
        <v>40</v>
      </c>
      <c r="G2270">
        <f t="shared" si="35"/>
        <v>11804</v>
      </c>
    </row>
    <row r="2271" spans="1:7">
      <c r="A2271">
        <v>233.980925</v>
      </c>
      <c r="B2271">
        <v>4</v>
      </c>
      <c r="C2271">
        <v>0</v>
      </c>
      <c r="D2271">
        <v>1</v>
      </c>
      <c r="E2271">
        <v>0</v>
      </c>
      <c r="F2271">
        <v>41</v>
      </c>
      <c r="G2271">
        <f t="shared" si="35"/>
        <v>11804</v>
      </c>
    </row>
    <row r="2272" spans="1:7">
      <c r="A2272">
        <v>233.9836298</v>
      </c>
      <c r="B2272">
        <v>4</v>
      </c>
      <c r="C2272">
        <v>4</v>
      </c>
      <c r="D2272">
        <v>3</v>
      </c>
      <c r="E2272">
        <v>0</v>
      </c>
      <c r="F2272">
        <v>43</v>
      </c>
      <c r="G2272">
        <f t="shared" si="35"/>
        <v>11804</v>
      </c>
    </row>
    <row r="2273" spans="1:7">
      <c r="A2273">
        <v>233.9852625</v>
      </c>
      <c r="B2273">
        <v>4</v>
      </c>
      <c r="C2273">
        <v>0</v>
      </c>
      <c r="D2273">
        <v>1</v>
      </c>
      <c r="E2273">
        <v>0</v>
      </c>
      <c r="F2273">
        <v>40</v>
      </c>
      <c r="G2273">
        <f t="shared" si="35"/>
        <v>11804</v>
      </c>
    </row>
    <row r="2274" spans="1:7">
      <c r="A2274">
        <v>233.9870623</v>
      </c>
      <c r="B2274">
        <v>4</v>
      </c>
      <c r="C2274">
        <v>0</v>
      </c>
      <c r="D2274">
        <v>3</v>
      </c>
      <c r="E2274">
        <v>0</v>
      </c>
      <c r="F2274">
        <v>41</v>
      </c>
      <c r="G2274">
        <f t="shared" si="35"/>
        <v>11804</v>
      </c>
    </row>
    <row r="2275" spans="1:7">
      <c r="A2275">
        <v>233.9891085</v>
      </c>
      <c r="B2275">
        <v>4</v>
      </c>
      <c r="C2275">
        <v>2</v>
      </c>
      <c r="D2275">
        <v>8</v>
      </c>
      <c r="E2275">
        <v>0</v>
      </c>
      <c r="F2275">
        <v>47</v>
      </c>
      <c r="G2275">
        <f t="shared" si="35"/>
        <v>11804</v>
      </c>
    </row>
    <row r="2276" spans="1:7">
      <c r="A2276">
        <v>233.9904305</v>
      </c>
      <c r="B2276">
        <v>4</v>
      </c>
      <c r="C2276">
        <v>0</v>
      </c>
      <c r="D2276">
        <v>1</v>
      </c>
      <c r="E2276">
        <v>0</v>
      </c>
      <c r="F2276">
        <v>40</v>
      </c>
      <c r="G2276">
        <f t="shared" si="35"/>
        <v>11804</v>
      </c>
    </row>
    <row r="2277" spans="1:7">
      <c r="A2277">
        <v>233.991447</v>
      </c>
      <c r="B2277">
        <v>4</v>
      </c>
      <c r="C2277">
        <v>557</v>
      </c>
      <c r="D2277">
        <v>303</v>
      </c>
      <c r="E2277">
        <v>317</v>
      </c>
      <c r="F2277">
        <v>85</v>
      </c>
      <c r="G2277">
        <f t="shared" si="35"/>
        <v>12121</v>
      </c>
    </row>
    <row r="2278" spans="1:7">
      <c r="A2278">
        <v>233.995403</v>
      </c>
      <c r="B2278">
        <v>4</v>
      </c>
      <c r="C2278">
        <v>100</v>
      </c>
      <c r="D2278">
        <v>4</v>
      </c>
      <c r="E2278">
        <v>0</v>
      </c>
      <c r="F2278">
        <v>43</v>
      </c>
      <c r="G2278">
        <f t="shared" si="35"/>
        <v>12121</v>
      </c>
    </row>
    <row r="2279" spans="1:7">
      <c r="A2279">
        <v>233.9960553</v>
      </c>
      <c r="B2279">
        <v>4</v>
      </c>
      <c r="C2279">
        <v>5</v>
      </c>
      <c r="D2279">
        <v>7</v>
      </c>
      <c r="E2279">
        <v>0</v>
      </c>
      <c r="F2279">
        <v>45</v>
      </c>
      <c r="G2279">
        <f t="shared" si="35"/>
        <v>12121</v>
      </c>
    </row>
    <row r="2280" spans="1:7">
      <c r="A2280">
        <v>233.997786</v>
      </c>
      <c r="B2280">
        <v>4</v>
      </c>
      <c r="C2280">
        <v>26</v>
      </c>
      <c r="D2280">
        <v>3</v>
      </c>
      <c r="E2280">
        <v>0</v>
      </c>
      <c r="F2280">
        <v>45</v>
      </c>
      <c r="G2280">
        <f t="shared" si="35"/>
        <v>12121</v>
      </c>
    </row>
    <row r="2281" spans="1:7">
      <c r="A2281">
        <v>233.9997127</v>
      </c>
      <c r="B2281">
        <v>4</v>
      </c>
      <c r="C2281">
        <v>5</v>
      </c>
      <c r="D2281">
        <v>7</v>
      </c>
      <c r="E2281">
        <v>0</v>
      </c>
      <c r="F2281">
        <v>47</v>
      </c>
      <c r="G2281">
        <f t="shared" si="35"/>
        <v>12121</v>
      </c>
    </row>
    <row r="2282" spans="1:7">
      <c r="A2282">
        <v>234.0006585</v>
      </c>
      <c r="B2282">
        <v>4</v>
      </c>
      <c r="C2282">
        <v>2</v>
      </c>
      <c r="D2282">
        <v>3</v>
      </c>
      <c r="E2282">
        <v>0</v>
      </c>
      <c r="F2282">
        <v>47</v>
      </c>
      <c r="G2282">
        <f t="shared" si="35"/>
        <v>12121</v>
      </c>
    </row>
    <row r="2283" spans="1:7">
      <c r="A2283">
        <v>234.0016475</v>
      </c>
      <c r="B2283">
        <v>4</v>
      </c>
      <c r="C2283">
        <v>2</v>
      </c>
      <c r="D2283">
        <v>2</v>
      </c>
      <c r="E2283">
        <v>0</v>
      </c>
      <c r="F2283">
        <v>43</v>
      </c>
      <c r="G2283">
        <f t="shared" si="35"/>
        <v>12121</v>
      </c>
    </row>
    <row r="2284" spans="1:7">
      <c r="A2284">
        <v>234.0022083</v>
      </c>
      <c r="B2284">
        <v>4</v>
      </c>
      <c r="C2284">
        <v>4</v>
      </c>
      <c r="D2284">
        <v>2</v>
      </c>
      <c r="E2284">
        <v>0</v>
      </c>
      <c r="F2284">
        <v>43</v>
      </c>
      <c r="G2284">
        <f t="shared" si="35"/>
        <v>12121</v>
      </c>
    </row>
    <row r="2285" spans="1:7">
      <c r="A2285">
        <v>234.0029058</v>
      </c>
      <c r="B2285">
        <v>4</v>
      </c>
      <c r="C2285">
        <v>1</v>
      </c>
      <c r="D2285">
        <v>3</v>
      </c>
      <c r="E2285">
        <v>0</v>
      </c>
      <c r="F2285">
        <v>44</v>
      </c>
      <c r="G2285">
        <f t="shared" si="35"/>
        <v>12121</v>
      </c>
    </row>
    <row r="2286" spans="1:7">
      <c r="A2286">
        <v>234.004259</v>
      </c>
      <c r="B2286">
        <v>4</v>
      </c>
      <c r="C2286">
        <v>1242</v>
      </c>
      <c r="D2286">
        <v>740</v>
      </c>
      <c r="E2286">
        <v>1098</v>
      </c>
      <c r="F2286">
        <v>99</v>
      </c>
      <c r="G2286">
        <f t="shared" si="35"/>
        <v>13219</v>
      </c>
    </row>
    <row r="2287" spans="1:7">
      <c r="A2287">
        <v>234.0112885</v>
      </c>
      <c r="B2287">
        <v>4</v>
      </c>
      <c r="C2287">
        <v>2</v>
      </c>
      <c r="D2287">
        <v>10</v>
      </c>
      <c r="E2287">
        <v>2</v>
      </c>
      <c r="F2287">
        <v>47</v>
      </c>
      <c r="G2287">
        <f t="shared" si="35"/>
        <v>13221</v>
      </c>
    </row>
    <row r="2288" spans="1:7">
      <c r="A2288">
        <v>234.0121825</v>
      </c>
      <c r="B2288">
        <v>4</v>
      </c>
      <c r="C2288">
        <v>105</v>
      </c>
      <c r="D2288">
        <v>2</v>
      </c>
      <c r="E2288">
        <v>0</v>
      </c>
      <c r="F2288">
        <v>40</v>
      </c>
      <c r="G2288">
        <f t="shared" si="35"/>
        <v>13221</v>
      </c>
    </row>
    <row r="2289" spans="1:7">
      <c r="A2289">
        <v>234.0127878</v>
      </c>
      <c r="B2289">
        <v>4</v>
      </c>
      <c r="C2289">
        <v>0</v>
      </c>
      <c r="D2289">
        <v>2</v>
      </c>
      <c r="E2289">
        <v>0</v>
      </c>
      <c r="F2289">
        <v>42</v>
      </c>
      <c r="G2289">
        <f t="shared" si="35"/>
        <v>13221</v>
      </c>
    </row>
    <row r="2290" spans="1:7">
      <c r="A2290">
        <v>234.013803</v>
      </c>
      <c r="B2290">
        <v>4</v>
      </c>
      <c r="C2290">
        <v>12</v>
      </c>
      <c r="D2290">
        <v>36</v>
      </c>
      <c r="E2290">
        <v>16</v>
      </c>
      <c r="F2290">
        <v>69</v>
      </c>
      <c r="G2290">
        <f t="shared" si="35"/>
        <v>13237</v>
      </c>
    </row>
    <row r="2291" spans="1:7">
      <c r="A2291">
        <v>234.014768</v>
      </c>
      <c r="B2291">
        <v>4</v>
      </c>
      <c r="C2291">
        <v>0</v>
      </c>
      <c r="D2291">
        <v>2</v>
      </c>
      <c r="E2291">
        <v>0</v>
      </c>
      <c r="F2291">
        <v>40</v>
      </c>
      <c r="G2291">
        <f t="shared" si="35"/>
        <v>13237</v>
      </c>
    </row>
    <row r="2292" spans="1:7">
      <c r="A2292">
        <v>234.0154027</v>
      </c>
      <c r="B2292">
        <v>4</v>
      </c>
      <c r="C2292">
        <v>1</v>
      </c>
      <c r="D2292">
        <v>2</v>
      </c>
      <c r="E2292">
        <v>0</v>
      </c>
      <c r="F2292">
        <v>42</v>
      </c>
      <c r="G2292">
        <f t="shared" si="35"/>
        <v>13237</v>
      </c>
    </row>
    <row r="2293" spans="1:7">
      <c r="A2293">
        <v>234.0159925</v>
      </c>
      <c r="B2293">
        <v>4</v>
      </c>
      <c r="C2293">
        <v>27</v>
      </c>
      <c r="D2293">
        <v>33</v>
      </c>
      <c r="E2293">
        <v>6</v>
      </c>
      <c r="F2293">
        <v>59</v>
      </c>
      <c r="G2293">
        <f t="shared" si="35"/>
        <v>13243</v>
      </c>
    </row>
    <row r="2294" spans="1:7">
      <c r="A2294">
        <v>234.017</v>
      </c>
      <c r="B2294">
        <v>4</v>
      </c>
      <c r="C2294">
        <v>2</v>
      </c>
      <c r="D2294">
        <v>4</v>
      </c>
      <c r="E2294">
        <v>0</v>
      </c>
      <c r="F2294">
        <v>44</v>
      </c>
      <c r="G2294">
        <f t="shared" si="35"/>
        <v>13243</v>
      </c>
    </row>
    <row r="2295" spans="1:7">
      <c r="A2295">
        <v>234.018067</v>
      </c>
      <c r="B2295">
        <v>4</v>
      </c>
      <c r="C2295">
        <v>11</v>
      </c>
      <c r="D2295">
        <v>6</v>
      </c>
      <c r="E2295">
        <v>0</v>
      </c>
      <c r="F2295">
        <v>46</v>
      </c>
      <c r="G2295">
        <f t="shared" si="35"/>
        <v>13243</v>
      </c>
    </row>
    <row r="2296" spans="1:7">
      <c r="A2296">
        <v>234.0186088</v>
      </c>
      <c r="B2296">
        <v>4</v>
      </c>
      <c r="C2296">
        <v>40</v>
      </c>
      <c r="D2296">
        <v>17</v>
      </c>
      <c r="E2296">
        <v>1</v>
      </c>
      <c r="F2296">
        <v>53</v>
      </c>
      <c r="G2296">
        <f t="shared" si="35"/>
        <v>13244</v>
      </c>
    </row>
    <row r="2297" spans="1:7">
      <c r="A2297">
        <v>234.019506</v>
      </c>
      <c r="B2297">
        <v>4</v>
      </c>
      <c r="C2297">
        <v>160</v>
      </c>
      <c r="D2297">
        <v>28</v>
      </c>
      <c r="E2297">
        <v>2</v>
      </c>
      <c r="F2297">
        <v>57</v>
      </c>
      <c r="G2297">
        <f t="shared" si="35"/>
        <v>13246</v>
      </c>
    </row>
    <row r="2298" spans="1:7">
      <c r="A2298">
        <v>234.0209805</v>
      </c>
      <c r="B2298">
        <v>4</v>
      </c>
      <c r="C2298">
        <v>29</v>
      </c>
      <c r="D2298">
        <v>6</v>
      </c>
      <c r="E2298">
        <v>1</v>
      </c>
      <c r="F2298">
        <v>43</v>
      </c>
      <c r="G2298">
        <f t="shared" si="35"/>
        <v>13247</v>
      </c>
    </row>
    <row r="2299" spans="1:7">
      <c r="A2299">
        <v>234.022563</v>
      </c>
      <c r="B2299">
        <v>4</v>
      </c>
      <c r="C2299">
        <v>11</v>
      </c>
      <c r="D2299">
        <v>4</v>
      </c>
      <c r="E2299">
        <v>0</v>
      </c>
      <c r="F2299">
        <v>44</v>
      </c>
      <c r="G2299">
        <f t="shared" si="35"/>
        <v>13247</v>
      </c>
    </row>
    <row r="2300" spans="1:7">
      <c r="A2300">
        <v>234.0231927</v>
      </c>
      <c r="B2300">
        <v>4</v>
      </c>
      <c r="C2300">
        <v>0</v>
      </c>
      <c r="D2300">
        <v>1</v>
      </c>
      <c r="E2300">
        <v>0</v>
      </c>
      <c r="F2300">
        <v>40</v>
      </c>
      <c r="G2300">
        <f t="shared" si="35"/>
        <v>13247</v>
      </c>
    </row>
    <row r="2301" spans="1:7">
      <c r="A2301">
        <v>234.0241795</v>
      </c>
      <c r="B2301">
        <v>4</v>
      </c>
      <c r="C2301">
        <v>11</v>
      </c>
      <c r="D2301">
        <v>4</v>
      </c>
      <c r="E2301">
        <v>0</v>
      </c>
      <c r="F2301">
        <v>45</v>
      </c>
      <c r="G2301">
        <f t="shared" si="35"/>
        <v>13247</v>
      </c>
    </row>
    <row r="2302" spans="1:7">
      <c r="A2302">
        <v>234.0248968</v>
      </c>
      <c r="B2302">
        <v>4</v>
      </c>
      <c r="C2302">
        <v>0</v>
      </c>
      <c r="D2302">
        <v>3</v>
      </c>
      <c r="E2302">
        <v>0</v>
      </c>
      <c r="F2302">
        <v>41</v>
      </c>
      <c r="G2302">
        <f t="shared" si="35"/>
        <v>13247</v>
      </c>
    </row>
    <row r="2303" spans="1:7">
      <c r="A2303">
        <v>234.0256648</v>
      </c>
      <c r="B2303">
        <v>4</v>
      </c>
      <c r="C2303">
        <v>106</v>
      </c>
      <c r="D2303">
        <v>1</v>
      </c>
      <c r="E2303">
        <v>0</v>
      </c>
      <c r="F2303">
        <v>42</v>
      </c>
      <c r="G2303">
        <f t="shared" si="35"/>
        <v>13247</v>
      </c>
    </row>
    <row r="2304" spans="1:7">
      <c r="A2304">
        <v>234.0281305</v>
      </c>
      <c r="B2304">
        <v>4</v>
      </c>
      <c r="C2304">
        <v>50</v>
      </c>
      <c r="D2304">
        <v>20</v>
      </c>
      <c r="E2304">
        <v>1</v>
      </c>
      <c r="F2304">
        <v>48</v>
      </c>
      <c r="G2304">
        <f t="shared" si="35"/>
        <v>13248</v>
      </c>
    </row>
    <row r="2305" spans="1:7">
      <c r="A2305">
        <v>234.029341</v>
      </c>
      <c r="B2305">
        <v>4</v>
      </c>
      <c r="C2305">
        <v>5</v>
      </c>
      <c r="D2305">
        <v>1</v>
      </c>
      <c r="E2305">
        <v>0</v>
      </c>
      <c r="F2305">
        <v>41</v>
      </c>
      <c r="G2305">
        <f t="shared" si="35"/>
        <v>13248</v>
      </c>
    </row>
    <row r="2306" spans="1:7">
      <c r="A2306">
        <v>234.0302522</v>
      </c>
      <c r="B2306">
        <v>4</v>
      </c>
      <c r="C2306">
        <v>8</v>
      </c>
      <c r="D2306">
        <v>1</v>
      </c>
      <c r="E2306">
        <v>0</v>
      </c>
      <c r="F2306">
        <v>41</v>
      </c>
      <c r="G2306">
        <f t="shared" si="35"/>
        <v>13248</v>
      </c>
    </row>
    <row r="2307" spans="1:7">
      <c r="A2307">
        <v>234.030926</v>
      </c>
      <c r="B2307">
        <v>4</v>
      </c>
      <c r="C2307">
        <v>5033</v>
      </c>
      <c r="D2307">
        <v>877</v>
      </c>
      <c r="E2307">
        <v>941</v>
      </c>
      <c r="F2307">
        <v>98</v>
      </c>
      <c r="G2307">
        <f t="shared" si="35"/>
        <v>14189</v>
      </c>
    </row>
    <row r="2308" spans="1:7">
      <c r="A2308">
        <v>234.039724</v>
      </c>
      <c r="B2308">
        <v>4</v>
      </c>
      <c r="C2308">
        <v>330</v>
      </c>
      <c r="D2308">
        <v>12</v>
      </c>
      <c r="E2308">
        <v>2</v>
      </c>
      <c r="F2308">
        <v>44</v>
      </c>
      <c r="G2308">
        <f t="shared" si="35"/>
        <v>14191</v>
      </c>
    </row>
    <row r="2309" spans="1:7">
      <c r="A2309">
        <v>234.0407662</v>
      </c>
      <c r="B2309">
        <v>4</v>
      </c>
      <c r="C2309">
        <v>235</v>
      </c>
      <c r="D2309">
        <v>10</v>
      </c>
      <c r="E2309">
        <v>1</v>
      </c>
      <c r="F2309">
        <v>44</v>
      </c>
      <c r="G2309">
        <f t="shared" ref="G2309:G2372" si="36">G2308+E2309</f>
        <v>14192</v>
      </c>
    </row>
    <row r="2310" spans="1:7">
      <c r="A2310">
        <v>234.0415195</v>
      </c>
      <c r="B2310">
        <v>4</v>
      </c>
      <c r="C2310">
        <v>0</v>
      </c>
      <c r="D2310">
        <v>3</v>
      </c>
      <c r="E2310">
        <v>0</v>
      </c>
      <c r="F2310">
        <v>44</v>
      </c>
      <c r="G2310">
        <f t="shared" si="36"/>
        <v>14192</v>
      </c>
    </row>
    <row r="2311" spans="1:7">
      <c r="A2311">
        <v>234.0427055</v>
      </c>
      <c r="B2311">
        <v>4</v>
      </c>
      <c r="C2311">
        <v>81</v>
      </c>
      <c r="D2311">
        <v>15</v>
      </c>
      <c r="E2311">
        <v>1</v>
      </c>
      <c r="F2311">
        <v>51</v>
      </c>
      <c r="G2311">
        <f t="shared" si="36"/>
        <v>14193</v>
      </c>
    </row>
    <row r="2312" spans="1:7">
      <c r="A2312">
        <v>234.0434915</v>
      </c>
      <c r="B2312">
        <v>4</v>
      </c>
      <c r="C2312">
        <v>258</v>
      </c>
      <c r="D2312">
        <v>13</v>
      </c>
      <c r="E2312">
        <v>1</v>
      </c>
      <c r="F2312">
        <v>45</v>
      </c>
      <c r="G2312">
        <f t="shared" si="36"/>
        <v>14194</v>
      </c>
    </row>
    <row r="2313" spans="1:7">
      <c r="A2313">
        <v>234.044389</v>
      </c>
      <c r="B2313">
        <v>4</v>
      </c>
      <c r="C2313">
        <v>175</v>
      </c>
      <c r="D2313">
        <v>10</v>
      </c>
      <c r="E2313">
        <v>1</v>
      </c>
      <c r="F2313">
        <v>49</v>
      </c>
      <c r="G2313">
        <f t="shared" si="36"/>
        <v>14195</v>
      </c>
    </row>
    <row r="2314" spans="1:7">
      <c r="A2314">
        <v>234.045321</v>
      </c>
      <c r="B2314">
        <v>4</v>
      </c>
      <c r="C2314">
        <v>283</v>
      </c>
      <c r="D2314">
        <v>25</v>
      </c>
      <c r="E2314">
        <v>2</v>
      </c>
      <c r="F2314">
        <v>50</v>
      </c>
      <c r="G2314">
        <f t="shared" si="36"/>
        <v>14197</v>
      </c>
    </row>
    <row r="2315" spans="1:7">
      <c r="A2315">
        <v>234.0461922</v>
      </c>
      <c r="B2315">
        <v>4</v>
      </c>
      <c r="C2315">
        <v>13</v>
      </c>
      <c r="D2315">
        <v>16</v>
      </c>
      <c r="E2315">
        <v>1</v>
      </c>
      <c r="F2315">
        <v>50</v>
      </c>
      <c r="G2315">
        <f t="shared" si="36"/>
        <v>14198</v>
      </c>
    </row>
    <row r="2316" spans="1:7">
      <c r="A2316">
        <v>234.0470635</v>
      </c>
      <c r="B2316">
        <v>4</v>
      </c>
      <c r="C2316">
        <v>0</v>
      </c>
      <c r="D2316">
        <v>1</v>
      </c>
      <c r="E2316">
        <v>0</v>
      </c>
      <c r="F2316">
        <v>40</v>
      </c>
      <c r="G2316">
        <f t="shared" si="36"/>
        <v>14198</v>
      </c>
    </row>
    <row r="2317" spans="1:7">
      <c r="A2317">
        <v>234.0475855</v>
      </c>
      <c r="B2317">
        <v>4</v>
      </c>
      <c r="C2317">
        <v>2</v>
      </c>
      <c r="D2317">
        <v>1</v>
      </c>
      <c r="E2317">
        <v>0</v>
      </c>
      <c r="F2317">
        <v>43</v>
      </c>
      <c r="G2317">
        <f t="shared" si="36"/>
        <v>14198</v>
      </c>
    </row>
    <row r="2318" spans="1:7">
      <c r="A2318">
        <v>234.0482238</v>
      </c>
      <c r="B2318">
        <v>4</v>
      </c>
      <c r="C2318">
        <v>0</v>
      </c>
      <c r="D2318">
        <v>3</v>
      </c>
      <c r="E2318">
        <v>0</v>
      </c>
      <c r="F2318">
        <v>46</v>
      </c>
      <c r="G2318">
        <f t="shared" si="36"/>
        <v>14198</v>
      </c>
    </row>
    <row r="2319" spans="1:7">
      <c r="A2319">
        <v>234.0490918</v>
      </c>
      <c r="B2319">
        <v>4</v>
      </c>
      <c r="C2319">
        <v>282</v>
      </c>
      <c r="D2319">
        <v>21</v>
      </c>
      <c r="E2319">
        <v>3</v>
      </c>
      <c r="F2319">
        <v>48</v>
      </c>
      <c r="G2319">
        <f t="shared" si="36"/>
        <v>14201</v>
      </c>
    </row>
    <row r="2320" spans="1:7">
      <c r="A2320">
        <v>234.0507898</v>
      </c>
      <c r="B2320">
        <v>4</v>
      </c>
      <c r="C2320">
        <v>74</v>
      </c>
      <c r="D2320">
        <v>42</v>
      </c>
      <c r="E2320">
        <v>7</v>
      </c>
      <c r="F2320">
        <v>59</v>
      </c>
      <c r="G2320">
        <f t="shared" si="36"/>
        <v>14208</v>
      </c>
    </row>
    <row r="2321" spans="1:7">
      <c r="A2321">
        <v>234.0518527</v>
      </c>
      <c r="B2321">
        <v>4</v>
      </c>
      <c r="C2321">
        <v>14</v>
      </c>
      <c r="D2321">
        <v>5</v>
      </c>
      <c r="E2321">
        <v>0</v>
      </c>
      <c r="F2321">
        <v>45</v>
      </c>
      <c r="G2321">
        <f t="shared" si="36"/>
        <v>14208</v>
      </c>
    </row>
    <row r="2322" spans="1:7">
      <c r="A2322">
        <v>234.0524565</v>
      </c>
      <c r="B2322">
        <v>4</v>
      </c>
      <c r="C2322">
        <v>11</v>
      </c>
      <c r="D2322">
        <v>3</v>
      </c>
      <c r="E2322">
        <v>0</v>
      </c>
      <c r="F2322">
        <v>43</v>
      </c>
      <c r="G2322">
        <f t="shared" si="36"/>
        <v>14208</v>
      </c>
    </row>
    <row r="2323" spans="1:7">
      <c r="A2323">
        <v>234.053114</v>
      </c>
      <c r="B2323">
        <v>4</v>
      </c>
      <c r="C2323">
        <v>2</v>
      </c>
      <c r="D2323">
        <v>3</v>
      </c>
      <c r="E2323">
        <v>0</v>
      </c>
      <c r="F2323">
        <v>46</v>
      </c>
      <c r="G2323">
        <f t="shared" si="36"/>
        <v>14208</v>
      </c>
    </row>
    <row r="2324" spans="1:7">
      <c r="A2324">
        <v>234.054034</v>
      </c>
      <c r="B2324">
        <v>4</v>
      </c>
      <c r="C2324">
        <v>0</v>
      </c>
      <c r="D2324">
        <v>2</v>
      </c>
      <c r="E2324">
        <v>0</v>
      </c>
      <c r="F2324">
        <v>41</v>
      </c>
      <c r="G2324">
        <f t="shared" si="36"/>
        <v>14208</v>
      </c>
    </row>
    <row r="2325" spans="1:7">
      <c r="A2325">
        <v>234.0549685</v>
      </c>
      <c r="B2325">
        <v>4</v>
      </c>
      <c r="C2325">
        <v>0</v>
      </c>
      <c r="D2325">
        <v>3</v>
      </c>
      <c r="E2325">
        <v>0</v>
      </c>
      <c r="F2325">
        <v>43</v>
      </c>
      <c r="G2325">
        <f t="shared" si="36"/>
        <v>14208</v>
      </c>
    </row>
    <row r="2326" spans="1:7">
      <c r="A2326">
        <v>234.0556398</v>
      </c>
      <c r="B2326">
        <v>4</v>
      </c>
      <c r="C2326">
        <v>6</v>
      </c>
      <c r="D2326">
        <v>9</v>
      </c>
      <c r="E2326">
        <v>0</v>
      </c>
      <c r="F2326">
        <v>50</v>
      </c>
      <c r="G2326">
        <f t="shared" si="36"/>
        <v>14208</v>
      </c>
    </row>
    <row r="2327" spans="1:7">
      <c r="A2327">
        <v>234.056229</v>
      </c>
      <c r="B2327">
        <v>4</v>
      </c>
      <c r="C2327">
        <v>0</v>
      </c>
      <c r="D2327">
        <v>1</v>
      </c>
      <c r="E2327">
        <v>0</v>
      </c>
      <c r="F2327">
        <v>40</v>
      </c>
      <c r="G2327">
        <f t="shared" si="36"/>
        <v>14208</v>
      </c>
    </row>
    <row r="2328" spans="1:7">
      <c r="A2328">
        <v>234.0578675</v>
      </c>
      <c r="B2328">
        <v>4</v>
      </c>
      <c r="C2328">
        <v>17</v>
      </c>
      <c r="D2328">
        <v>11</v>
      </c>
      <c r="E2328">
        <v>1</v>
      </c>
      <c r="F2328">
        <v>48</v>
      </c>
      <c r="G2328">
        <f t="shared" si="36"/>
        <v>14209</v>
      </c>
    </row>
    <row r="2329" spans="1:7">
      <c r="A2329">
        <v>234.0589838</v>
      </c>
      <c r="B2329">
        <v>4</v>
      </c>
      <c r="C2329">
        <v>5</v>
      </c>
      <c r="D2329">
        <v>2</v>
      </c>
      <c r="E2329">
        <v>0</v>
      </c>
      <c r="F2329">
        <v>44</v>
      </c>
      <c r="G2329">
        <f t="shared" si="36"/>
        <v>14209</v>
      </c>
    </row>
    <row r="2330" spans="1:7">
      <c r="A2330">
        <v>234.0595403</v>
      </c>
      <c r="B2330">
        <v>4</v>
      </c>
      <c r="C2330">
        <v>11</v>
      </c>
      <c r="D2330">
        <v>3</v>
      </c>
      <c r="E2330">
        <v>0</v>
      </c>
      <c r="F2330">
        <v>42</v>
      </c>
      <c r="G2330">
        <f t="shared" si="36"/>
        <v>14209</v>
      </c>
    </row>
    <row r="2331" spans="1:7">
      <c r="A2331">
        <v>234.0610665</v>
      </c>
      <c r="B2331">
        <v>4</v>
      </c>
      <c r="C2331">
        <v>54</v>
      </c>
      <c r="D2331">
        <v>11</v>
      </c>
      <c r="E2331">
        <v>1</v>
      </c>
      <c r="F2331">
        <v>48</v>
      </c>
      <c r="G2331">
        <f t="shared" si="36"/>
        <v>14210</v>
      </c>
    </row>
    <row r="2332" spans="1:7">
      <c r="A2332">
        <v>234.0616788</v>
      </c>
      <c r="B2332">
        <v>4</v>
      </c>
      <c r="C2332">
        <v>547</v>
      </c>
      <c r="D2332">
        <v>130</v>
      </c>
      <c r="E2332">
        <v>59</v>
      </c>
      <c r="F2332">
        <v>75</v>
      </c>
      <c r="G2332">
        <f t="shared" si="36"/>
        <v>14269</v>
      </c>
    </row>
    <row r="2333" spans="1:7">
      <c r="A2333">
        <v>234.063972</v>
      </c>
      <c r="B2333">
        <v>4</v>
      </c>
      <c r="C2333">
        <v>5</v>
      </c>
      <c r="D2333">
        <v>2</v>
      </c>
      <c r="E2333">
        <v>0</v>
      </c>
      <c r="F2333">
        <v>43</v>
      </c>
      <c r="G2333">
        <f t="shared" si="36"/>
        <v>14269</v>
      </c>
    </row>
    <row r="2334" spans="1:7">
      <c r="A2334">
        <v>234.064872</v>
      </c>
      <c r="B2334">
        <v>4</v>
      </c>
      <c r="C2334">
        <v>0</v>
      </c>
      <c r="D2334">
        <v>1</v>
      </c>
      <c r="E2334">
        <v>0</v>
      </c>
      <c r="F2334">
        <v>40</v>
      </c>
      <c r="G2334">
        <f t="shared" si="36"/>
        <v>14269</v>
      </c>
    </row>
    <row r="2335" spans="1:7">
      <c r="A2335">
        <v>234.066796</v>
      </c>
      <c r="B2335">
        <v>4</v>
      </c>
      <c r="C2335">
        <v>2</v>
      </c>
      <c r="D2335">
        <v>3</v>
      </c>
      <c r="E2335">
        <v>0</v>
      </c>
      <c r="F2335">
        <v>46</v>
      </c>
      <c r="G2335">
        <f t="shared" si="36"/>
        <v>14269</v>
      </c>
    </row>
    <row r="2336" spans="1:7">
      <c r="A2336">
        <v>234.067993</v>
      </c>
      <c r="B2336">
        <v>4</v>
      </c>
      <c r="C2336">
        <v>5</v>
      </c>
      <c r="D2336">
        <v>19</v>
      </c>
      <c r="E2336">
        <v>2</v>
      </c>
      <c r="F2336">
        <v>61</v>
      </c>
      <c r="G2336">
        <f t="shared" si="36"/>
        <v>14271</v>
      </c>
    </row>
    <row r="2337" spans="1:7">
      <c r="A2337">
        <v>234.0694195</v>
      </c>
      <c r="B2337">
        <v>4</v>
      </c>
      <c r="C2337">
        <v>9</v>
      </c>
      <c r="D2337">
        <v>12</v>
      </c>
      <c r="E2337">
        <v>0</v>
      </c>
      <c r="F2337">
        <v>50</v>
      </c>
      <c r="G2337">
        <f t="shared" si="36"/>
        <v>14271</v>
      </c>
    </row>
    <row r="2338" spans="1:7">
      <c r="A2338">
        <v>234.0706373</v>
      </c>
      <c r="B2338">
        <v>4</v>
      </c>
      <c r="C2338">
        <v>1</v>
      </c>
      <c r="D2338">
        <v>2</v>
      </c>
      <c r="E2338">
        <v>0</v>
      </c>
      <c r="F2338">
        <v>44</v>
      </c>
      <c r="G2338">
        <f t="shared" si="36"/>
        <v>14271</v>
      </c>
    </row>
    <row r="2339" spans="1:7">
      <c r="A2339">
        <v>234.0712387</v>
      </c>
      <c r="B2339">
        <v>4</v>
      </c>
      <c r="C2339">
        <v>46</v>
      </c>
      <c r="D2339">
        <v>32</v>
      </c>
      <c r="E2339">
        <v>4</v>
      </c>
      <c r="F2339">
        <v>56</v>
      </c>
      <c r="G2339">
        <f t="shared" si="36"/>
        <v>14275</v>
      </c>
    </row>
    <row r="2340" spans="1:7">
      <c r="A2340">
        <v>234.0738455</v>
      </c>
      <c r="B2340">
        <v>4</v>
      </c>
      <c r="C2340">
        <v>0</v>
      </c>
      <c r="D2340">
        <v>2</v>
      </c>
      <c r="E2340">
        <v>0</v>
      </c>
      <c r="F2340">
        <v>41</v>
      </c>
      <c r="G2340">
        <f t="shared" si="36"/>
        <v>14275</v>
      </c>
    </row>
    <row r="2341" spans="1:7">
      <c r="A2341">
        <v>234.0765767</v>
      </c>
      <c r="B2341">
        <v>4</v>
      </c>
      <c r="C2341">
        <v>17</v>
      </c>
      <c r="D2341">
        <v>4</v>
      </c>
      <c r="E2341">
        <v>0</v>
      </c>
      <c r="F2341">
        <v>47</v>
      </c>
      <c r="G2341">
        <f t="shared" si="36"/>
        <v>14275</v>
      </c>
    </row>
    <row r="2342" spans="1:7">
      <c r="A2342">
        <v>234.0771435</v>
      </c>
      <c r="B2342">
        <v>4</v>
      </c>
      <c r="C2342">
        <v>6</v>
      </c>
      <c r="D2342">
        <v>15</v>
      </c>
      <c r="E2342">
        <v>1</v>
      </c>
      <c r="F2342">
        <v>54</v>
      </c>
      <c r="G2342">
        <f t="shared" si="36"/>
        <v>14276</v>
      </c>
    </row>
    <row r="2343" spans="1:7">
      <c r="A2343">
        <v>234.0834365</v>
      </c>
      <c r="B2343">
        <v>4</v>
      </c>
      <c r="C2343">
        <v>31</v>
      </c>
      <c r="D2343">
        <v>26</v>
      </c>
      <c r="E2343">
        <v>5</v>
      </c>
      <c r="F2343">
        <v>59</v>
      </c>
      <c r="G2343">
        <f t="shared" si="36"/>
        <v>14281</v>
      </c>
    </row>
    <row r="2344" spans="1:7">
      <c r="A2344">
        <v>234.08427</v>
      </c>
      <c r="B2344">
        <v>4</v>
      </c>
      <c r="C2344">
        <v>0</v>
      </c>
      <c r="D2344">
        <v>2</v>
      </c>
      <c r="E2344">
        <v>0</v>
      </c>
      <c r="F2344">
        <v>43</v>
      </c>
      <c r="G2344">
        <f t="shared" si="36"/>
        <v>14281</v>
      </c>
    </row>
    <row r="2345" spans="1:7">
      <c r="A2345">
        <v>234.0848495</v>
      </c>
      <c r="B2345">
        <v>4</v>
      </c>
      <c r="C2345">
        <v>0</v>
      </c>
      <c r="D2345">
        <v>1</v>
      </c>
      <c r="E2345">
        <v>0</v>
      </c>
      <c r="F2345">
        <v>40</v>
      </c>
      <c r="G2345">
        <f t="shared" si="36"/>
        <v>14281</v>
      </c>
    </row>
    <row r="2346" spans="1:7">
      <c r="A2346">
        <v>234.0856247</v>
      </c>
      <c r="B2346">
        <v>4</v>
      </c>
      <c r="C2346">
        <v>2</v>
      </c>
      <c r="D2346">
        <v>2</v>
      </c>
      <c r="E2346">
        <v>0</v>
      </c>
      <c r="F2346">
        <v>44</v>
      </c>
      <c r="G2346">
        <f t="shared" si="36"/>
        <v>14281</v>
      </c>
    </row>
    <row r="2347" spans="1:7">
      <c r="A2347">
        <v>234.0861855</v>
      </c>
      <c r="B2347">
        <v>4</v>
      </c>
      <c r="C2347">
        <v>20</v>
      </c>
      <c r="D2347">
        <v>9</v>
      </c>
      <c r="E2347">
        <v>0</v>
      </c>
      <c r="F2347">
        <v>53</v>
      </c>
      <c r="G2347">
        <f t="shared" si="36"/>
        <v>14281</v>
      </c>
    </row>
    <row r="2348" spans="1:7">
      <c r="A2348">
        <v>234.0889758</v>
      </c>
      <c r="B2348">
        <v>4</v>
      </c>
      <c r="C2348">
        <v>0</v>
      </c>
      <c r="D2348">
        <v>4</v>
      </c>
      <c r="E2348">
        <v>0</v>
      </c>
      <c r="F2348">
        <v>44</v>
      </c>
      <c r="G2348">
        <f t="shared" si="36"/>
        <v>14281</v>
      </c>
    </row>
    <row r="2349" spans="1:7">
      <c r="A2349">
        <v>234.089733</v>
      </c>
      <c r="B2349">
        <v>4</v>
      </c>
      <c r="C2349">
        <v>0</v>
      </c>
      <c r="D2349">
        <v>1</v>
      </c>
      <c r="E2349">
        <v>0</v>
      </c>
      <c r="F2349">
        <v>40</v>
      </c>
      <c r="G2349">
        <f t="shared" si="36"/>
        <v>14281</v>
      </c>
    </row>
    <row r="2350" spans="1:7">
      <c r="A2350">
        <v>234.0911358</v>
      </c>
      <c r="B2350">
        <v>4</v>
      </c>
      <c r="C2350">
        <v>15</v>
      </c>
      <c r="D2350">
        <v>3</v>
      </c>
      <c r="E2350">
        <v>0</v>
      </c>
      <c r="F2350">
        <v>44</v>
      </c>
      <c r="G2350">
        <f t="shared" si="36"/>
        <v>14281</v>
      </c>
    </row>
    <row r="2351" spans="1:7">
      <c r="A2351">
        <v>234.0934003</v>
      </c>
      <c r="B2351">
        <v>4</v>
      </c>
      <c r="C2351">
        <v>0</v>
      </c>
      <c r="D2351">
        <v>5</v>
      </c>
      <c r="E2351">
        <v>0</v>
      </c>
      <c r="F2351">
        <v>43</v>
      </c>
      <c r="G2351">
        <f t="shared" si="36"/>
        <v>14281</v>
      </c>
    </row>
    <row r="2352" spans="1:7">
      <c r="A2352">
        <v>234.094192</v>
      </c>
      <c r="B2352">
        <v>4</v>
      </c>
      <c r="C2352">
        <v>22</v>
      </c>
      <c r="D2352">
        <v>5</v>
      </c>
      <c r="E2352">
        <v>0</v>
      </c>
      <c r="F2352">
        <v>43</v>
      </c>
      <c r="G2352">
        <f t="shared" si="36"/>
        <v>14281</v>
      </c>
    </row>
    <row r="2353" spans="1:7">
      <c r="A2353">
        <v>234.094945</v>
      </c>
      <c r="B2353">
        <v>4</v>
      </c>
      <c r="C2353">
        <v>4</v>
      </c>
      <c r="D2353">
        <v>2</v>
      </c>
      <c r="E2353">
        <v>0</v>
      </c>
      <c r="F2353">
        <v>42</v>
      </c>
      <c r="G2353">
        <f t="shared" si="36"/>
        <v>14281</v>
      </c>
    </row>
    <row r="2354" spans="1:7">
      <c r="A2354">
        <v>234.095988</v>
      </c>
      <c r="B2354">
        <v>4</v>
      </c>
      <c r="C2354">
        <v>27</v>
      </c>
      <c r="D2354">
        <v>10</v>
      </c>
      <c r="E2354">
        <v>0</v>
      </c>
      <c r="F2354">
        <v>47</v>
      </c>
      <c r="G2354">
        <f t="shared" si="36"/>
        <v>14281</v>
      </c>
    </row>
    <row r="2355" spans="1:7">
      <c r="A2355">
        <v>234.096592</v>
      </c>
      <c r="B2355">
        <v>4</v>
      </c>
      <c r="C2355">
        <v>0</v>
      </c>
      <c r="D2355">
        <v>1</v>
      </c>
      <c r="E2355">
        <v>0</v>
      </c>
      <c r="F2355">
        <v>40</v>
      </c>
      <c r="G2355">
        <f t="shared" si="36"/>
        <v>14281</v>
      </c>
    </row>
    <row r="2356" spans="1:7">
      <c r="A2356">
        <v>234.0976275</v>
      </c>
      <c r="B2356">
        <v>4</v>
      </c>
      <c r="C2356">
        <v>0</v>
      </c>
      <c r="D2356">
        <v>1</v>
      </c>
      <c r="E2356">
        <v>0</v>
      </c>
      <c r="F2356">
        <v>40</v>
      </c>
      <c r="G2356">
        <f t="shared" si="36"/>
        <v>14281</v>
      </c>
    </row>
    <row r="2357" spans="1:7">
      <c r="A2357">
        <v>234.098128</v>
      </c>
      <c r="B2357">
        <v>4</v>
      </c>
      <c r="C2357">
        <v>1</v>
      </c>
      <c r="D2357">
        <v>17</v>
      </c>
      <c r="E2357">
        <v>2</v>
      </c>
      <c r="F2357">
        <v>56</v>
      </c>
      <c r="G2357">
        <f t="shared" si="36"/>
        <v>14283</v>
      </c>
    </row>
    <row r="2358" spans="1:7">
      <c r="A2358">
        <v>234.0989275</v>
      </c>
      <c r="B2358">
        <v>4</v>
      </c>
      <c r="C2358">
        <v>0</v>
      </c>
      <c r="D2358">
        <v>1</v>
      </c>
      <c r="E2358">
        <v>0</v>
      </c>
      <c r="F2358">
        <v>40</v>
      </c>
      <c r="G2358">
        <f t="shared" si="36"/>
        <v>14283</v>
      </c>
    </row>
    <row r="2359" spans="1:7">
      <c r="A2359">
        <v>234.099901</v>
      </c>
      <c r="B2359">
        <v>4</v>
      </c>
      <c r="C2359">
        <v>4</v>
      </c>
      <c r="D2359">
        <v>2</v>
      </c>
      <c r="E2359">
        <v>0</v>
      </c>
      <c r="F2359">
        <v>47</v>
      </c>
      <c r="G2359">
        <f t="shared" si="36"/>
        <v>14283</v>
      </c>
    </row>
    <row r="2360" spans="1:7">
      <c r="A2360">
        <v>234.102755</v>
      </c>
      <c r="B2360">
        <v>4</v>
      </c>
      <c r="C2360">
        <v>1</v>
      </c>
      <c r="D2360">
        <v>1</v>
      </c>
      <c r="E2360">
        <v>0</v>
      </c>
      <c r="F2360">
        <v>42</v>
      </c>
      <c r="G2360">
        <f t="shared" si="36"/>
        <v>14283</v>
      </c>
    </row>
    <row r="2361" spans="1:7">
      <c r="A2361">
        <v>234.105</v>
      </c>
      <c r="B2361">
        <v>4</v>
      </c>
      <c r="C2361">
        <v>2</v>
      </c>
      <c r="D2361">
        <v>1</v>
      </c>
      <c r="E2361">
        <v>0</v>
      </c>
      <c r="F2361">
        <v>44</v>
      </c>
      <c r="G2361">
        <f t="shared" si="36"/>
        <v>14283</v>
      </c>
    </row>
    <row r="2362" spans="1:7">
      <c r="A2362">
        <v>234.1055778</v>
      </c>
      <c r="B2362">
        <v>4</v>
      </c>
      <c r="C2362">
        <v>0</v>
      </c>
      <c r="D2362">
        <v>1</v>
      </c>
      <c r="E2362">
        <v>0</v>
      </c>
      <c r="F2362">
        <v>40</v>
      </c>
      <c r="G2362">
        <f t="shared" si="36"/>
        <v>14283</v>
      </c>
    </row>
    <row r="2363" spans="1:7">
      <c r="A2363">
        <v>234.1060778</v>
      </c>
      <c r="B2363">
        <v>4</v>
      </c>
      <c r="C2363">
        <v>77</v>
      </c>
      <c r="D2363">
        <v>342</v>
      </c>
      <c r="E2363">
        <v>467</v>
      </c>
      <c r="F2363">
        <v>90</v>
      </c>
      <c r="G2363">
        <f t="shared" si="36"/>
        <v>14750</v>
      </c>
    </row>
    <row r="2364" spans="1:7">
      <c r="A2364">
        <v>234.11062</v>
      </c>
      <c r="B2364">
        <v>4</v>
      </c>
      <c r="C2364">
        <v>0</v>
      </c>
      <c r="D2364">
        <v>1</v>
      </c>
      <c r="E2364">
        <v>0</v>
      </c>
      <c r="F2364">
        <v>43</v>
      </c>
      <c r="G2364">
        <f t="shared" si="36"/>
        <v>14750</v>
      </c>
    </row>
    <row r="2365" spans="1:7">
      <c r="A2365">
        <v>234.11255</v>
      </c>
      <c r="B2365">
        <v>4</v>
      </c>
      <c r="C2365">
        <v>186</v>
      </c>
      <c r="D2365">
        <v>8</v>
      </c>
      <c r="E2365">
        <v>1</v>
      </c>
      <c r="F2365">
        <v>45</v>
      </c>
      <c r="G2365">
        <f t="shared" si="36"/>
        <v>14751</v>
      </c>
    </row>
    <row r="2366" spans="1:7">
      <c r="A2366">
        <v>234.1149967</v>
      </c>
      <c r="B2366">
        <v>4</v>
      </c>
      <c r="C2366">
        <v>0</v>
      </c>
      <c r="D2366">
        <v>1</v>
      </c>
      <c r="E2366">
        <v>0</v>
      </c>
      <c r="F2366">
        <v>40</v>
      </c>
      <c r="G2366">
        <f t="shared" si="36"/>
        <v>14751</v>
      </c>
    </row>
    <row r="2367" spans="1:7">
      <c r="A2367">
        <v>234.1155262</v>
      </c>
      <c r="B2367">
        <v>4</v>
      </c>
      <c r="C2367">
        <v>0</v>
      </c>
      <c r="D2367">
        <v>1</v>
      </c>
      <c r="E2367">
        <v>0</v>
      </c>
      <c r="F2367">
        <v>41</v>
      </c>
      <c r="G2367">
        <f t="shared" si="36"/>
        <v>14751</v>
      </c>
    </row>
    <row r="2368" spans="1:7">
      <c r="A2368">
        <v>234.116771</v>
      </c>
      <c r="B2368">
        <v>4</v>
      </c>
      <c r="C2368">
        <v>0</v>
      </c>
      <c r="D2368">
        <v>1</v>
      </c>
      <c r="E2368">
        <v>0</v>
      </c>
      <c r="F2368">
        <v>40</v>
      </c>
      <c r="G2368">
        <f t="shared" si="36"/>
        <v>14751</v>
      </c>
    </row>
    <row r="2369" spans="1:7">
      <c r="A2369">
        <v>234.117883</v>
      </c>
      <c r="B2369">
        <v>4</v>
      </c>
      <c r="C2369">
        <v>3</v>
      </c>
      <c r="D2369">
        <v>3</v>
      </c>
      <c r="E2369">
        <v>0</v>
      </c>
      <c r="F2369">
        <v>43</v>
      </c>
      <c r="G2369">
        <f t="shared" si="36"/>
        <v>14751</v>
      </c>
    </row>
    <row r="2370" spans="1:7">
      <c r="A2370">
        <v>234.119077</v>
      </c>
      <c r="B2370">
        <v>4</v>
      </c>
      <c r="C2370">
        <v>30</v>
      </c>
      <c r="D2370">
        <v>2</v>
      </c>
      <c r="E2370">
        <v>0</v>
      </c>
      <c r="F2370">
        <v>41</v>
      </c>
      <c r="G2370">
        <f t="shared" si="36"/>
        <v>14751</v>
      </c>
    </row>
    <row r="2371" spans="1:7">
      <c r="A2371">
        <v>234.1200507</v>
      </c>
      <c r="B2371">
        <v>4</v>
      </c>
      <c r="C2371">
        <v>31</v>
      </c>
      <c r="D2371">
        <v>29</v>
      </c>
      <c r="E2371">
        <v>4</v>
      </c>
      <c r="F2371">
        <v>54</v>
      </c>
      <c r="G2371">
        <f t="shared" si="36"/>
        <v>14755</v>
      </c>
    </row>
    <row r="2372" spans="1:7">
      <c r="A2372">
        <v>234.124548</v>
      </c>
      <c r="B2372">
        <v>4</v>
      </c>
      <c r="C2372">
        <v>2</v>
      </c>
      <c r="D2372">
        <v>2</v>
      </c>
      <c r="E2372">
        <v>0</v>
      </c>
      <c r="F2372">
        <v>44</v>
      </c>
      <c r="G2372">
        <f t="shared" si="36"/>
        <v>14755</v>
      </c>
    </row>
    <row r="2373" spans="1:7">
      <c r="A2373">
        <v>234.125205</v>
      </c>
      <c r="B2373">
        <v>4</v>
      </c>
      <c r="C2373">
        <v>22</v>
      </c>
      <c r="D2373">
        <v>14</v>
      </c>
      <c r="E2373">
        <v>1</v>
      </c>
      <c r="F2373">
        <v>48</v>
      </c>
      <c r="G2373">
        <f t="shared" ref="G2373:G2436" si="37">G2372+E2373</f>
        <v>14756</v>
      </c>
    </row>
    <row r="2374" spans="1:7">
      <c r="A2374">
        <v>234.1259135</v>
      </c>
      <c r="B2374">
        <v>4</v>
      </c>
      <c r="C2374">
        <v>2375</v>
      </c>
      <c r="D2374">
        <v>738</v>
      </c>
      <c r="E2374">
        <v>1155</v>
      </c>
      <c r="F2374">
        <v>99</v>
      </c>
      <c r="G2374">
        <f t="shared" si="37"/>
        <v>15911</v>
      </c>
    </row>
    <row r="2375" spans="1:7">
      <c r="A2375">
        <v>234.1356353</v>
      </c>
      <c r="B2375">
        <v>4</v>
      </c>
      <c r="C2375">
        <v>692</v>
      </c>
      <c r="D2375">
        <v>12</v>
      </c>
      <c r="E2375">
        <v>3</v>
      </c>
      <c r="F2375">
        <v>44</v>
      </c>
      <c r="G2375">
        <f t="shared" si="37"/>
        <v>15914</v>
      </c>
    </row>
    <row r="2376" spans="1:7">
      <c r="A2376">
        <v>234.137261</v>
      </c>
      <c r="B2376">
        <v>4</v>
      </c>
      <c r="C2376">
        <v>194</v>
      </c>
      <c r="D2376">
        <v>2</v>
      </c>
      <c r="E2376">
        <v>0</v>
      </c>
      <c r="F2376">
        <v>42</v>
      </c>
      <c r="G2376">
        <f t="shared" si="37"/>
        <v>15914</v>
      </c>
    </row>
    <row r="2377" spans="1:7">
      <c r="A2377">
        <v>234.137957</v>
      </c>
      <c r="B2377">
        <v>4</v>
      </c>
      <c r="C2377">
        <v>1422</v>
      </c>
      <c r="D2377">
        <v>42</v>
      </c>
      <c r="E2377">
        <v>8</v>
      </c>
      <c r="F2377">
        <v>45</v>
      </c>
      <c r="G2377">
        <f t="shared" si="37"/>
        <v>15922</v>
      </c>
    </row>
    <row r="2378" spans="1:7">
      <c r="A2378">
        <v>234.1400248</v>
      </c>
      <c r="B2378">
        <v>4</v>
      </c>
      <c r="C2378">
        <v>1045</v>
      </c>
      <c r="D2378">
        <v>67</v>
      </c>
      <c r="E2378">
        <v>13</v>
      </c>
      <c r="F2378">
        <v>51</v>
      </c>
      <c r="G2378">
        <f t="shared" si="37"/>
        <v>15935</v>
      </c>
    </row>
    <row r="2379" spans="1:7">
      <c r="A2379">
        <v>234.1426667</v>
      </c>
      <c r="B2379">
        <v>4</v>
      </c>
      <c r="C2379">
        <v>992</v>
      </c>
      <c r="D2379">
        <v>590</v>
      </c>
      <c r="E2379">
        <v>722</v>
      </c>
      <c r="F2379">
        <v>91</v>
      </c>
      <c r="G2379">
        <f t="shared" si="37"/>
        <v>16657</v>
      </c>
    </row>
    <row r="2380" spans="1:7">
      <c r="A2380">
        <v>234.1494515</v>
      </c>
      <c r="B2380">
        <v>4</v>
      </c>
      <c r="C2380">
        <v>92</v>
      </c>
      <c r="D2380">
        <v>6</v>
      </c>
      <c r="E2380">
        <v>0</v>
      </c>
      <c r="F2380">
        <v>45</v>
      </c>
      <c r="G2380">
        <f t="shared" si="37"/>
        <v>16657</v>
      </c>
    </row>
    <row r="2381" spans="1:7">
      <c r="A2381">
        <v>234.150111</v>
      </c>
      <c r="B2381">
        <v>4</v>
      </c>
      <c r="C2381">
        <v>27</v>
      </c>
      <c r="D2381">
        <v>9</v>
      </c>
      <c r="E2381">
        <v>1</v>
      </c>
      <c r="F2381">
        <v>49</v>
      </c>
      <c r="G2381">
        <f t="shared" si="37"/>
        <v>16658</v>
      </c>
    </row>
    <row r="2382" spans="1:7">
      <c r="A2382">
        <v>234.150745</v>
      </c>
      <c r="B2382">
        <v>4</v>
      </c>
      <c r="C2382">
        <v>0</v>
      </c>
      <c r="D2382">
        <v>1</v>
      </c>
      <c r="E2382">
        <v>0</v>
      </c>
      <c r="F2382">
        <v>40</v>
      </c>
      <c r="G2382">
        <f t="shared" si="37"/>
        <v>16658</v>
      </c>
    </row>
    <row r="2383" spans="1:7">
      <c r="A2383">
        <v>234.151307</v>
      </c>
      <c r="B2383">
        <v>4</v>
      </c>
      <c r="C2383">
        <v>2600</v>
      </c>
      <c r="D2383">
        <v>804</v>
      </c>
      <c r="E2383">
        <v>566</v>
      </c>
      <c r="F2383">
        <v>89</v>
      </c>
      <c r="G2383">
        <f t="shared" si="37"/>
        <v>17224</v>
      </c>
    </row>
    <row r="2384" spans="1:7">
      <c r="A2384">
        <v>234.162458</v>
      </c>
      <c r="B2384">
        <v>4</v>
      </c>
      <c r="C2384">
        <v>90</v>
      </c>
      <c r="D2384">
        <v>17</v>
      </c>
      <c r="E2384">
        <v>1</v>
      </c>
      <c r="F2384">
        <v>56</v>
      </c>
      <c r="G2384">
        <f t="shared" si="37"/>
        <v>17225</v>
      </c>
    </row>
    <row r="2385" spans="1:7">
      <c r="A2385">
        <v>234.1633383</v>
      </c>
      <c r="B2385">
        <v>4</v>
      </c>
      <c r="C2385">
        <v>0</v>
      </c>
      <c r="D2385">
        <v>5</v>
      </c>
      <c r="E2385">
        <v>1</v>
      </c>
      <c r="F2385">
        <v>44</v>
      </c>
      <c r="G2385">
        <f t="shared" si="37"/>
        <v>17226</v>
      </c>
    </row>
    <row r="2386" spans="1:7">
      <c r="A2386">
        <v>234.1640447</v>
      </c>
      <c r="B2386">
        <v>4</v>
      </c>
      <c r="C2386">
        <v>3</v>
      </c>
      <c r="D2386">
        <v>9</v>
      </c>
      <c r="E2386">
        <v>1</v>
      </c>
      <c r="F2386">
        <v>48</v>
      </c>
      <c r="G2386">
        <f t="shared" si="37"/>
        <v>17227</v>
      </c>
    </row>
    <row r="2387" spans="1:7">
      <c r="A2387">
        <v>234.164878</v>
      </c>
      <c r="B2387">
        <v>4</v>
      </c>
      <c r="C2387">
        <v>2</v>
      </c>
      <c r="D2387">
        <v>6</v>
      </c>
      <c r="E2387">
        <v>1</v>
      </c>
      <c r="F2387">
        <v>47</v>
      </c>
      <c r="G2387">
        <f t="shared" si="37"/>
        <v>17228</v>
      </c>
    </row>
    <row r="2388" spans="1:7">
      <c r="A2388">
        <v>234.165759</v>
      </c>
      <c r="B2388">
        <v>4</v>
      </c>
      <c r="C2388">
        <v>76</v>
      </c>
      <c r="D2388">
        <v>6</v>
      </c>
      <c r="E2388">
        <v>2</v>
      </c>
      <c r="F2388">
        <v>43</v>
      </c>
      <c r="G2388">
        <f t="shared" si="37"/>
        <v>17230</v>
      </c>
    </row>
    <row r="2389" spans="1:7">
      <c r="A2389">
        <v>234.166839</v>
      </c>
      <c r="B2389">
        <v>4</v>
      </c>
      <c r="C2389">
        <v>436</v>
      </c>
      <c r="D2389">
        <v>17</v>
      </c>
      <c r="E2389">
        <v>3</v>
      </c>
      <c r="F2389">
        <v>49</v>
      </c>
      <c r="G2389">
        <f t="shared" si="37"/>
        <v>17233</v>
      </c>
    </row>
    <row r="2390" spans="1:7">
      <c r="A2390">
        <v>234.1681208</v>
      </c>
      <c r="B2390">
        <v>4</v>
      </c>
      <c r="C2390">
        <v>0</v>
      </c>
      <c r="D2390">
        <v>1</v>
      </c>
      <c r="E2390">
        <v>0</v>
      </c>
      <c r="F2390">
        <v>40</v>
      </c>
      <c r="G2390">
        <f t="shared" si="37"/>
        <v>17233</v>
      </c>
    </row>
    <row r="2391" spans="1:7">
      <c r="A2391">
        <v>234.1686237</v>
      </c>
      <c r="B2391">
        <v>4</v>
      </c>
      <c r="C2391">
        <v>274</v>
      </c>
      <c r="D2391">
        <v>18</v>
      </c>
      <c r="E2391">
        <v>2</v>
      </c>
      <c r="F2391">
        <v>52</v>
      </c>
      <c r="G2391">
        <f t="shared" si="37"/>
        <v>17235</v>
      </c>
    </row>
    <row r="2392" spans="1:7">
      <c r="A2392">
        <v>234.169467</v>
      </c>
      <c r="B2392">
        <v>4</v>
      </c>
      <c r="C2392">
        <v>44</v>
      </c>
      <c r="D2392">
        <v>8</v>
      </c>
      <c r="E2392">
        <v>0</v>
      </c>
      <c r="F2392">
        <v>46</v>
      </c>
      <c r="G2392">
        <f t="shared" si="37"/>
        <v>17235</v>
      </c>
    </row>
    <row r="2393" spans="1:7">
      <c r="A2393">
        <v>234.1705627</v>
      </c>
      <c r="B2393">
        <v>4</v>
      </c>
      <c r="C2393">
        <v>265</v>
      </c>
      <c r="D2393">
        <v>42</v>
      </c>
      <c r="E2393">
        <v>7</v>
      </c>
      <c r="F2393">
        <v>53</v>
      </c>
      <c r="G2393">
        <f t="shared" si="37"/>
        <v>17242</v>
      </c>
    </row>
    <row r="2394" spans="1:7">
      <c r="A2394">
        <v>234.1724843</v>
      </c>
      <c r="B2394">
        <v>4</v>
      </c>
      <c r="C2394">
        <v>7</v>
      </c>
      <c r="D2394">
        <v>4</v>
      </c>
      <c r="E2394">
        <v>0</v>
      </c>
      <c r="F2394">
        <v>42</v>
      </c>
      <c r="G2394">
        <f t="shared" si="37"/>
        <v>17242</v>
      </c>
    </row>
    <row r="2395" spans="1:7">
      <c r="A2395">
        <v>234.1731397</v>
      </c>
      <c r="B2395">
        <v>4</v>
      </c>
      <c r="C2395">
        <v>6</v>
      </c>
      <c r="D2395">
        <v>2</v>
      </c>
      <c r="E2395">
        <v>0</v>
      </c>
      <c r="F2395">
        <v>42</v>
      </c>
      <c r="G2395">
        <f t="shared" si="37"/>
        <v>17242</v>
      </c>
    </row>
    <row r="2396" spans="1:7">
      <c r="A2396">
        <v>234.173707</v>
      </c>
      <c r="B2396">
        <v>4</v>
      </c>
      <c r="C2396">
        <v>276</v>
      </c>
      <c r="D2396">
        <v>16</v>
      </c>
      <c r="E2396">
        <v>1</v>
      </c>
      <c r="F2396">
        <v>46</v>
      </c>
      <c r="G2396">
        <f t="shared" si="37"/>
        <v>17243</v>
      </c>
    </row>
    <row r="2397" spans="1:7">
      <c r="A2397">
        <v>234.1745488</v>
      </c>
      <c r="B2397">
        <v>4</v>
      </c>
      <c r="C2397">
        <v>6</v>
      </c>
      <c r="D2397">
        <v>7</v>
      </c>
      <c r="E2397">
        <v>1</v>
      </c>
      <c r="F2397">
        <v>44</v>
      </c>
      <c r="G2397">
        <f t="shared" si="37"/>
        <v>17244</v>
      </c>
    </row>
    <row r="2398" spans="1:7">
      <c r="A2398">
        <v>234.1754525</v>
      </c>
      <c r="B2398">
        <v>4</v>
      </c>
      <c r="C2398">
        <v>8</v>
      </c>
      <c r="D2398">
        <v>19</v>
      </c>
      <c r="E2398">
        <v>2</v>
      </c>
      <c r="F2398">
        <v>48</v>
      </c>
      <c r="G2398">
        <f t="shared" si="37"/>
        <v>17246</v>
      </c>
    </row>
    <row r="2399" spans="1:7">
      <c r="A2399">
        <v>234.176232</v>
      </c>
      <c r="B2399">
        <v>4</v>
      </c>
      <c r="C2399">
        <v>25</v>
      </c>
      <c r="D2399">
        <v>3</v>
      </c>
      <c r="E2399">
        <v>0</v>
      </c>
      <c r="F2399">
        <v>41</v>
      </c>
      <c r="G2399">
        <f t="shared" si="37"/>
        <v>17246</v>
      </c>
    </row>
    <row r="2400" spans="1:7">
      <c r="A2400">
        <v>234.176764</v>
      </c>
      <c r="B2400">
        <v>4</v>
      </c>
      <c r="C2400">
        <v>689</v>
      </c>
      <c r="D2400">
        <v>375</v>
      </c>
      <c r="E2400">
        <v>109</v>
      </c>
      <c r="F2400">
        <v>71</v>
      </c>
      <c r="G2400">
        <f t="shared" si="37"/>
        <v>17355</v>
      </c>
    </row>
    <row r="2401" spans="1:7">
      <c r="A2401">
        <v>234.183203</v>
      </c>
      <c r="B2401">
        <v>4</v>
      </c>
      <c r="C2401">
        <v>66</v>
      </c>
      <c r="D2401">
        <v>55</v>
      </c>
      <c r="E2401">
        <v>13</v>
      </c>
      <c r="F2401">
        <v>66</v>
      </c>
      <c r="G2401">
        <f t="shared" si="37"/>
        <v>17368</v>
      </c>
    </row>
    <row r="2402" spans="1:7">
      <c r="A2402">
        <v>234.1843018</v>
      </c>
      <c r="B2402">
        <v>4</v>
      </c>
      <c r="C2402">
        <v>1623</v>
      </c>
      <c r="D2402">
        <v>77</v>
      </c>
      <c r="E2402">
        <v>15</v>
      </c>
      <c r="F2402">
        <v>48</v>
      </c>
      <c r="G2402">
        <f t="shared" si="37"/>
        <v>17383</v>
      </c>
    </row>
    <row r="2403" spans="1:7">
      <c r="A2403">
        <v>234.1874645</v>
      </c>
      <c r="B2403">
        <v>4</v>
      </c>
      <c r="C2403">
        <v>16</v>
      </c>
      <c r="D2403">
        <v>9</v>
      </c>
      <c r="E2403">
        <v>2</v>
      </c>
      <c r="F2403">
        <v>46</v>
      </c>
      <c r="G2403">
        <f t="shared" si="37"/>
        <v>17385</v>
      </c>
    </row>
    <row r="2404" spans="1:7">
      <c r="A2404">
        <v>234.1884538</v>
      </c>
      <c r="B2404">
        <v>4</v>
      </c>
      <c r="C2404">
        <v>266</v>
      </c>
      <c r="D2404">
        <v>21</v>
      </c>
      <c r="E2404">
        <v>4</v>
      </c>
      <c r="F2404">
        <v>53</v>
      </c>
      <c r="G2404">
        <f t="shared" si="37"/>
        <v>17389</v>
      </c>
    </row>
    <row r="2405" spans="1:7">
      <c r="A2405">
        <v>234.189521</v>
      </c>
      <c r="B2405">
        <v>4</v>
      </c>
      <c r="C2405">
        <v>205</v>
      </c>
      <c r="D2405">
        <v>31</v>
      </c>
      <c r="E2405">
        <v>5</v>
      </c>
      <c r="F2405">
        <v>51</v>
      </c>
      <c r="G2405">
        <f t="shared" si="37"/>
        <v>17394</v>
      </c>
    </row>
    <row r="2406" spans="1:7">
      <c r="A2406">
        <v>234.191316</v>
      </c>
      <c r="B2406">
        <v>4</v>
      </c>
      <c r="C2406">
        <v>0</v>
      </c>
      <c r="D2406">
        <v>1</v>
      </c>
      <c r="E2406">
        <v>0</v>
      </c>
      <c r="F2406">
        <v>40</v>
      </c>
      <c r="G2406">
        <f t="shared" si="37"/>
        <v>17394</v>
      </c>
    </row>
    <row r="2407" spans="1:7">
      <c r="A2407">
        <v>234.191836</v>
      </c>
      <c r="B2407">
        <v>4</v>
      </c>
      <c r="C2407">
        <v>347</v>
      </c>
      <c r="D2407">
        <v>19</v>
      </c>
      <c r="E2407">
        <v>2</v>
      </c>
      <c r="F2407">
        <v>47</v>
      </c>
      <c r="G2407">
        <f t="shared" si="37"/>
        <v>17396</v>
      </c>
    </row>
    <row r="2408" spans="1:7">
      <c r="A2408">
        <v>234.1928468</v>
      </c>
      <c r="B2408">
        <v>4</v>
      </c>
      <c r="C2408">
        <v>720</v>
      </c>
      <c r="D2408">
        <v>429</v>
      </c>
      <c r="E2408">
        <v>566</v>
      </c>
      <c r="F2408">
        <v>91</v>
      </c>
      <c r="G2408">
        <f t="shared" si="37"/>
        <v>17962</v>
      </c>
    </row>
    <row r="2409" spans="1:7">
      <c r="A2409">
        <v>234.198964</v>
      </c>
      <c r="B2409">
        <v>4</v>
      </c>
      <c r="C2409">
        <v>47</v>
      </c>
      <c r="D2409">
        <v>4</v>
      </c>
      <c r="E2409">
        <v>0</v>
      </c>
      <c r="F2409">
        <v>44</v>
      </c>
      <c r="G2409">
        <f t="shared" si="37"/>
        <v>17962</v>
      </c>
    </row>
    <row r="2410" spans="1:7">
      <c r="A2410">
        <v>234.199526</v>
      </c>
      <c r="B2410">
        <v>4</v>
      </c>
      <c r="C2410">
        <v>462</v>
      </c>
      <c r="D2410">
        <v>27</v>
      </c>
      <c r="E2410">
        <v>3</v>
      </c>
      <c r="F2410">
        <v>48</v>
      </c>
      <c r="G2410">
        <f t="shared" si="37"/>
        <v>17965</v>
      </c>
    </row>
    <row r="2411" spans="1:7">
      <c r="A2411">
        <v>234.2006815</v>
      </c>
      <c r="B2411">
        <v>4</v>
      </c>
      <c r="C2411">
        <v>324</v>
      </c>
      <c r="D2411">
        <v>841</v>
      </c>
      <c r="E2411">
        <v>244</v>
      </c>
      <c r="F2411">
        <v>84</v>
      </c>
      <c r="G2411">
        <f t="shared" si="37"/>
        <v>18209</v>
      </c>
    </row>
    <row r="2412" spans="1:7">
      <c r="A2412">
        <v>234.2121965</v>
      </c>
      <c r="B2412">
        <v>4</v>
      </c>
      <c r="C2412">
        <v>146</v>
      </c>
      <c r="D2412">
        <v>34</v>
      </c>
      <c r="E2412">
        <v>5</v>
      </c>
      <c r="F2412">
        <v>47</v>
      </c>
      <c r="G2412">
        <f t="shared" si="37"/>
        <v>18214</v>
      </c>
    </row>
    <row r="2413" spans="1:7">
      <c r="A2413">
        <v>234.213711</v>
      </c>
      <c r="B2413">
        <v>4</v>
      </c>
      <c r="C2413">
        <v>0</v>
      </c>
      <c r="D2413">
        <v>2</v>
      </c>
      <c r="E2413">
        <v>0</v>
      </c>
      <c r="F2413">
        <v>40</v>
      </c>
      <c r="G2413">
        <f t="shared" si="37"/>
        <v>18214</v>
      </c>
    </row>
    <row r="2414" spans="1:7">
      <c r="A2414">
        <v>234.2143435</v>
      </c>
      <c r="B2414">
        <v>4</v>
      </c>
      <c r="C2414">
        <v>448</v>
      </c>
      <c r="D2414">
        <v>36</v>
      </c>
      <c r="E2414">
        <v>6</v>
      </c>
      <c r="F2414">
        <v>47</v>
      </c>
      <c r="G2414">
        <f t="shared" si="37"/>
        <v>18220</v>
      </c>
    </row>
    <row r="2415" spans="1:7">
      <c r="A2415">
        <v>234.2157735</v>
      </c>
      <c r="B2415">
        <v>4</v>
      </c>
      <c r="C2415">
        <v>10839</v>
      </c>
      <c r="D2415">
        <v>2726</v>
      </c>
      <c r="E2415">
        <v>4244</v>
      </c>
      <c r="F2415">
        <v>96</v>
      </c>
      <c r="G2415">
        <f t="shared" si="37"/>
        <v>22464</v>
      </c>
    </row>
    <row r="2416" spans="1:7">
      <c r="A2416">
        <v>234.2430063</v>
      </c>
      <c r="B2416">
        <v>4</v>
      </c>
      <c r="C2416">
        <v>49</v>
      </c>
      <c r="D2416">
        <v>4</v>
      </c>
      <c r="E2416">
        <v>0</v>
      </c>
      <c r="F2416">
        <v>41</v>
      </c>
      <c r="G2416">
        <f t="shared" si="37"/>
        <v>22464</v>
      </c>
    </row>
    <row r="2417" spans="1:7">
      <c r="A2417">
        <v>234.2435828</v>
      </c>
      <c r="B2417">
        <v>4</v>
      </c>
      <c r="C2417">
        <v>2294</v>
      </c>
      <c r="D2417">
        <v>116</v>
      </c>
      <c r="E2417">
        <v>17</v>
      </c>
      <c r="F2417">
        <v>53</v>
      </c>
      <c r="G2417">
        <f t="shared" si="37"/>
        <v>22481</v>
      </c>
    </row>
    <row r="2418" spans="1:7">
      <c r="A2418">
        <v>234.2466643</v>
      </c>
      <c r="B2418">
        <v>4</v>
      </c>
      <c r="C2418">
        <v>108</v>
      </c>
      <c r="D2418">
        <v>7</v>
      </c>
      <c r="E2418">
        <v>0</v>
      </c>
      <c r="F2418">
        <v>47</v>
      </c>
      <c r="G2418">
        <f t="shared" si="37"/>
        <v>22481</v>
      </c>
    </row>
    <row r="2419" spans="1:7">
      <c r="A2419">
        <v>234.2473012</v>
      </c>
      <c r="B2419">
        <v>4</v>
      </c>
      <c r="C2419">
        <v>131</v>
      </c>
      <c r="D2419">
        <v>15</v>
      </c>
      <c r="E2419">
        <v>3</v>
      </c>
      <c r="F2419">
        <v>50</v>
      </c>
      <c r="G2419">
        <f t="shared" si="37"/>
        <v>22484</v>
      </c>
    </row>
    <row r="2420" spans="1:7">
      <c r="A2420">
        <v>234.2483208</v>
      </c>
      <c r="B2420">
        <v>4</v>
      </c>
      <c r="C2420">
        <v>0</v>
      </c>
      <c r="D2420">
        <v>4</v>
      </c>
      <c r="E2420">
        <v>1</v>
      </c>
      <c r="F2420">
        <v>44</v>
      </c>
      <c r="G2420">
        <f t="shared" si="37"/>
        <v>22485</v>
      </c>
    </row>
    <row r="2421" spans="1:7">
      <c r="A2421">
        <v>234.2490608</v>
      </c>
      <c r="B2421">
        <v>4</v>
      </c>
      <c r="C2421">
        <v>257</v>
      </c>
      <c r="D2421">
        <v>9</v>
      </c>
      <c r="E2421">
        <v>2</v>
      </c>
      <c r="F2421">
        <v>46</v>
      </c>
      <c r="G2421">
        <f t="shared" si="37"/>
        <v>22487</v>
      </c>
    </row>
    <row r="2422" spans="1:7">
      <c r="A2422">
        <v>234.2502038</v>
      </c>
      <c r="B2422">
        <v>4</v>
      </c>
      <c r="C2422">
        <v>93</v>
      </c>
      <c r="D2422">
        <v>17</v>
      </c>
      <c r="E2422">
        <v>3</v>
      </c>
      <c r="F2422">
        <v>52</v>
      </c>
      <c r="G2422">
        <f t="shared" si="37"/>
        <v>22490</v>
      </c>
    </row>
    <row r="2423" spans="1:7">
      <c r="A2423">
        <v>234.251451</v>
      </c>
      <c r="B2423">
        <v>4</v>
      </c>
      <c r="C2423">
        <v>83</v>
      </c>
      <c r="D2423">
        <v>2</v>
      </c>
      <c r="E2423">
        <v>0</v>
      </c>
      <c r="F2423">
        <v>43</v>
      </c>
      <c r="G2423">
        <f t="shared" si="37"/>
        <v>22490</v>
      </c>
    </row>
    <row r="2424" spans="1:7">
      <c r="A2424">
        <v>234.2521108</v>
      </c>
      <c r="B2424">
        <v>4</v>
      </c>
      <c r="C2424">
        <v>0</v>
      </c>
      <c r="D2424">
        <v>3</v>
      </c>
      <c r="E2424">
        <v>0</v>
      </c>
      <c r="F2424">
        <v>44</v>
      </c>
      <c r="G2424">
        <f t="shared" si="37"/>
        <v>22490</v>
      </c>
    </row>
    <row r="2425" spans="1:7">
      <c r="A2425">
        <v>234.2528233</v>
      </c>
      <c r="B2425">
        <v>4</v>
      </c>
      <c r="C2425">
        <v>458</v>
      </c>
      <c r="D2425">
        <v>33</v>
      </c>
      <c r="E2425">
        <v>5</v>
      </c>
      <c r="F2425">
        <v>48</v>
      </c>
      <c r="G2425">
        <f t="shared" si="37"/>
        <v>22495</v>
      </c>
    </row>
    <row r="2426" spans="1:7">
      <c r="A2426">
        <v>234.2542575</v>
      </c>
      <c r="B2426">
        <v>4</v>
      </c>
      <c r="C2426">
        <v>0</v>
      </c>
      <c r="D2426">
        <v>1</v>
      </c>
      <c r="E2426">
        <v>0</v>
      </c>
      <c r="F2426">
        <v>43</v>
      </c>
      <c r="G2426">
        <f t="shared" si="37"/>
        <v>22495</v>
      </c>
    </row>
    <row r="2427" spans="1:7">
      <c r="A2427">
        <v>234.2547905</v>
      </c>
      <c r="B2427">
        <v>4</v>
      </c>
      <c r="C2427">
        <v>29</v>
      </c>
      <c r="D2427">
        <v>10</v>
      </c>
      <c r="E2427">
        <v>1</v>
      </c>
      <c r="F2427">
        <v>42</v>
      </c>
      <c r="G2427">
        <f t="shared" si="37"/>
        <v>22496</v>
      </c>
    </row>
    <row r="2428" spans="1:7">
      <c r="A2428">
        <v>234.2562715</v>
      </c>
      <c r="B2428">
        <v>4</v>
      </c>
      <c r="C2428">
        <v>2680</v>
      </c>
      <c r="D2428">
        <v>328</v>
      </c>
      <c r="E2428">
        <v>172</v>
      </c>
      <c r="F2428">
        <v>80</v>
      </c>
      <c r="G2428">
        <f t="shared" si="37"/>
        <v>22668</v>
      </c>
    </row>
    <row r="2429" spans="1:7">
      <c r="A2429">
        <v>234.2612142</v>
      </c>
      <c r="B2429">
        <v>4</v>
      </c>
      <c r="C2429">
        <v>5</v>
      </c>
      <c r="D2429">
        <v>2</v>
      </c>
      <c r="E2429">
        <v>0</v>
      </c>
      <c r="F2429">
        <v>41</v>
      </c>
      <c r="G2429">
        <f t="shared" si="37"/>
        <v>22668</v>
      </c>
    </row>
    <row r="2430" spans="1:7">
      <c r="A2430">
        <v>234.2624628</v>
      </c>
      <c r="B2430">
        <v>4</v>
      </c>
      <c r="C2430">
        <v>166</v>
      </c>
      <c r="D2430">
        <v>4</v>
      </c>
      <c r="E2430">
        <v>0</v>
      </c>
      <c r="F2430">
        <v>43</v>
      </c>
      <c r="G2430">
        <f t="shared" si="37"/>
        <v>22668</v>
      </c>
    </row>
    <row r="2431" spans="1:7">
      <c r="A2431">
        <v>234.263141</v>
      </c>
      <c r="B2431">
        <v>4</v>
      </c>
      <c r="C2431">
        <v>2</v>
      </c>
      <c r="D2431">
        <v>4</v>
      </c>
      <c r="E2431">
        <v>0</v>
      </c>
      <c r="F2431">
        <v>43</v>
      </c>
      <c r="G2431">
        <f t="shared" si="37"/>
        <v>22668</v>
      </c>
    </row>
    <row r="2432" spans="1:7">
      <c r="A2432">
        <v>234.2640067</v>
      </c>
      <c r="B2432">
        <v>4</v>
      </c>
      <c r="C2432">
        <v>0</v>
      </c>
      <c r="D2432">
        <v>2</v>
      </c>
      <c r="E2432">
        <v>0</v>
      </c>
      <c r="F2432">
        <v>42</v>
      </c>
      <c r="G2432">
        <f t="shared" si="37"/>
        <v>22668</v>
      </c>
    </row>
    <row r="2433" spans="1:7">
      <c r="A2433">
        <v>234.2646208</v>
      </c>
      <c r="B2433">
        <v>4</v>
      </c>
      <c r="C2433">
        <v>5</v>
      </c>
      <c r="D2433">
        <v>2</v>
      </c>
      <c r="E2433">
        <v>0</v>
      </c>
      <c r="F2433">
        <v>43</v>
      </c>
      <c r="G2433">
        <f t="shared" si="37"/>
        <v>22668</v>
      </c>
    </row>
    <row r="2434" spans="1:7">
      <c r="A2434">
        <v>234.2654492</v>
      </c>
      <c r="B2434">
        <v>4</v>
      </c>
      <c r="C2434">
        <v>44</v>
      </c>
      <c r="D2434">
        <v>8</v>
      </c>
      <c r="E2434">
        <v>0</v>
      </c>
      <c r="F2434">
        <v>44</v>
      </c>
      <c r="G2434">
        <f t="shared" si="37"/>
        <v>22668</v>
      </c>
    </row>
    <row r="2435" spans="1:7">
      <c r="A2435">
        <v>234.266284</v>
      </c>
      <c r="B2435">
        <v>4</v>
      </c>
      <c r="C2435">
        <v>6</v>
      </c>
      <c r="D2435">
        <v>5</v>
      </c>
      <c r="E2435">
        <v>0</v>
      </c>
      <c r="F2435">
        <v>42</v>
      </c>
      <c r="G2435">
        <f t="shared" si="37"/>
        <v>22668</v>
      </c>
    </row>
    <row r="2436" spans="1:7">
      <c r="A2436">
        <v>234.267203</v>
      </c>
      <c r="B2436">
        <v>4</v>
      </c>
      <c r="C2436">
        <v>2</v>
      </c>
      <c r="D2436">
        <v>3</v>
      </c>
      <c r="E2436">
        <v>0</v>
      </c>
      <c r="F2436">
        <v>45</v>
      </c>
      <c r="G2436">
        <f t="shared" si="37"/>
        <v>22668</v>
      </c>
    </row>
    <row r="2437" spans="1:7">
      <c r="A2437">
        <v>234.2677993</v>
      </c>
      <c r="B2437">
        <v>4</v>
      </c>
      <c r="C2437">
        <v>0</v>
      </c>
      <c r="D2437">
        <v>1</v>
      </c>
      <c r="E2437">
        <v>0</v>
      </c>
      <c r="F2437">
        <v>40</v>
      </c>
      <c r="G2437">
        <f t="shared" ref="G2437:G2500" si="38">G2436+E2437</f>
        <v>22668</v>
      </c>
    </row>
    <row r="2438" spans="1:7">
      <c r="A2438">
        <v>234.2685493</v>
      </c>
      <c r="B2438">
        <v>4</v>
      </c>
      <c r="C2438">
        <v>17</v>
      </c>
      <c r="D2438">
        <v>17</v>
      </c>
      <c r="E2438">
        <v>2</v>
      </c>
      <c r="F2438">
        <v>52</v>
      </c>
      <c r="G2438">
        <f t="shared" si="38"/>
        <v>22670</v>
      </c>
    </row>
    <row r="2439" spans="1:7">
      <c r="A2439">
        <v>234.2695865</v>
      </c>
      <c r="B2439">
        <v>4</v>
      </c>
      <c r="C2439">
        <v>14</v>
      </c>
      <c r="D2439">
        <v>14</v>
      </c>
      <c r="E2439">
        <v>2</v>
      </c>
      <c r="F2439">
        <v>47</v>
      </c>
      <c r="G2439">
        <f t="shared" si="38"/>
        <v>22672</v>
      </c>
    </row>
    <row r="2440" spans="1:7">
      <c r="A2440">
        <v>234.2711447</v>
      </c>
      <c r="B2440">
        <v>4</v>
      </c>
      <c r="C2440">
        <v>2</v>
      </c>
      <c r="D2440">
        <v>2</v>
      </c>
      <c r="E2440">
        <v>0</v>
      </c>
      <c r="F2440">
        <v>50</v>
      </c>
      <c r="G2440">
        <f t="shared" si="38"/>
        <v>22672</v>
      </c>
    </row>
    <row r="2441" spans="1:7">
      <c r="A2441">
        <v>234.2726698</v>
      </c>
      <c r="B2441">
        <v>4</v>
      </c>
      <c r="C2441">
        <v>33</v>
      </c>
      <c r="D2441">
        <v>46</v>
      </c>
      <c r="E2441">
        <v>10</v>
      </c>
      <c r="F2441">
        <v>65</v>
      </c>
      <c r="G2441">
        <f t="shared" si="38"/>
        <v>22682</v>
      </c>
    </row>
    <row r="2442" spans="1:7">
      <c r="A2442">
        <v>234.273618</v>
      </c>
      <c r="B2442">
        <v>4</v>
      </c>
      <c r="C2442">
        <v>0</v>
      </c>
      <c r="D2442">
        <v>2</v>
      </c>
      <c r="E2442">
        <v>0</v>
      </c>
      <c r="F2442">
        <v>41</v>
      </c>
      <c r="G2442">
        <f t="shared" si="38"/>
        <v>22682</v>
      </c>
    </row>
    <row r="2443" spans="1:7">
      <c r="A2443">
        <v>234.2751665</v>
      </c>
      <c r="B2443">
        <v>4</v>
      </c>
      <c r="C2443">
        <v>3</v>
      </c>
      <c r="D2443">
        <v>5</v>
      </c>
      <c r="E2443">
        <v>0</v>
      </c>
      <c r="F2443">
        <v>44</v>
      </c>
      <c r="G2443">
        <f t="shared" si="38"/>
        <v>22682</v>
      </c>
    </row>
    <row r="2444" spans="1:7">
      <c r="A2444">
        <v>234.2771178</v>
      </c>
      <c r="B2444">
        <v>4</v>
      </c>
      <c r="C2444">
        <v>38</v>
      </c>
      <c r="D2444">
        <v>7</v>
      </c>
      <c r="E2444">
        <v>1</v>
      </c>
      <c r="F2444">
        <v>44</v>
      </c>
      <c r="G2444">
        <f t="shared" si="38"/>
        <v>22683</v>
      </c>
    </row>
    <row r="2445" spans="1:7">
      <c r="A2445">
        <v>234.2778118</v>
      </c>
      <c r="B2445">
        <v>4</v>
      </c>
      <c r="C2445">
        <v>0</v>
      </c>
      <c r="D2445">
        <v>7</v>
      </c>
      <c r="E2445">
        <v>0</v>
      </c>
      <c r="F2445">
        <v>44</v>
      </c>
      <c r="G2445">
        <f t="shared" si="38"/>
        <v>22683</v>
      </c>
    </row>
    <row r="2446" spans="1:7">
      <c r="A2446">
        <v>234.278517</v>
      </c>
      <c r="B2446">
        <v>4</v>
      </c>
      <c r="C2446">
        <v>0</v>
      </c>
      <c r="D2446">
        <v>1</v>
      </c>
      <c r="E2446">
        <v>0</v>
      </c>
      <c r="F2446">
        <v>40</v>
      </c>
      <c r="G2446">
        <f t="shared" si="38"/>
        <v>22683</v>
      </c>
    </row>
    <row r="2447" spans="1:7">
      <c r="A2447">
        <v>234.279318</v>
      </c>
      <c r="B2447">
        <v>4</v>
      </c>
      <c r="C2447">
        <v>14</v>
      </c>
      <c r="D2447">
        <v>4</v>
      </c>
      <c r="E2447">
        <v>0</v>
      </c>
      <c r="F2447">
        <v>45</v>
      </c>
      <c r="G2447">
        <f t="shared" si="38"/>
        <v>22683</v>
      </c>
    </row>
    <row r="2448" spans="1:7">
      <c r="A2448">
        <v>234.2798405</v>
      </c>
      <c r="B2448">
        <v>4</v>
      </c>
      <c r="C2448">
        <v>168</v>
      </c>
      <c r="D2448">
        <v>15</v>
      </c>
      <c r="E2448">
        <v>2</v>
      </c>
      <c r="F2448">
        <v>51</v>
      </c>
      <c r="G2448">
        <f t="shared" si="38"/>
        <v>22685</v>
      </c>
    </row>
    <row r="2449" spans="1:7">
      <c r="A2449">
        <v>234.281471</v>
      </c>
      <c r="B2449">
        <v>4</v>
      </c>
      <c r="C2449">
        <v>27</v>
      </c>
      <c r="D2449">
        <v>20</v>
      </c>
      <c r="E2449">
        <v>3</v>
      </c>
      <c r="F2449">
        <v>55</v>
      </c>
      <c r="G2449">
        <f t="shared" si="38"/>
        <v>22688</v>
      </c>
    </row>
    <row r="2450" spans="1:7">
      <c r="A2450">
        <v>234.282314</v>
      </c>
      <c r="B2450">
        <v>4</v>
      </c>
      <c r="C2450">
        <v>0</v>
      </c>
      <c r="D2450">
        <v>3</v>
      </c>
      <c r="E2450">
        <v>0</v>
      </c>
      <c r="F2450">
        <v>40</v>
      </c>
      <c r="G2450">
        <f t="shared" si="38"/>
        <v>22688</v>
      </c>
    </row>
    <row r="2451" spans="1:7">
      <c r="A2451">
        <v>234.283164</v>
      </c>
      <c r="B2451">
        <v>4</v>
      </c>
      <c r="C2451">
        <v>0</v>
      </c>
      <c r="D2451">
        <v>2</v>
      </c>
      <c r="E2451">
        <v>0</v>
      </c>
      <c r="F2451">
        <v>40</v>
      </c>
      <c r="G2451">
        <f t="shared" si="38"/>
        <v>22688</v>
      </c>
    </row>
    <row r="2452" spans="1:7">
      <c r="A2452">
        <v>234.2839828</v>
      </c>
      <c r="B2452">
        <v>4</v>
      </c>
      <c r="C2452">
        <v>7</v>
      </c>
      <c r="D2452">
        <v>2</v>
      </c>
      <c r="E2452">
        <v>0</v>
      </c>
      <c r="F2452">
        <v>41</v>
      </c>
      <c r="G2452">
        <f t="shared" si="38"/>
        <v>22688</v>
      </c>
    </row>
    <row r="2453" spans="1:7">
      <c r="A2453">
        <v>234.284566</v>
      </c>
      <c r="B2453">
        <v>4</v>
      </c>
      <c r="C2453">
        <v>24</v>
      </c>
      <c r="D2453">
        <v>18</v>
      </c>
      <c r="E2453">
        <v>1</v>
      </c>
      <c r="F2453">
        <v>49</v>
      </c>
      <c r="G2453">
        <f t="shared" si="38"/>
        <v>22689</v>
      </c>
    </row>
    <row r="2454" spans="1:7">
      <c r="A2454">
        <v>234.2859047</v>
      </c>
      <c r="B2454">
        <v>4</v>
      </c>
      <c r="C2454">
        <v>5</v>
      </c>
      <c r="D2454">
        <v>2</v>
      </c>
      <c r="E2454">
        <v>0</v>
      </c>
      <c r="F2454">
        <v>41</v>
      </c>
      <c r="G2454">
        <f t="shared" si="38"/>
        <v>22689</v>
      </c>
    </row>
    <row r="2455" spans="1:7">
      <c r="A2455">
        <v>234.287185</v>
      </c>
      <c r="B2455">
        <v>4</v>
      </c>
      <c r="C2455">
        <v>74</v>
      </c>
      <c r="D2455">
        <v>6</v>
      </c>
      <c r="E2455">
        <v>0</v>
      </c>
      <c r="F2455">
        <v>42</v>
      </c>
      <c r="G2455">
        <f t="shared" si="38"/>
        <v>22689</v>
      </c>
    </row>
    <row r="2456" spans="1:7">
      <c r="A2456">
        <v>234.28782</v>
      </c>
      <c r="B2456">
        <v>4</v>
      </c>
      <c r="C2456">
        <v>0</v>
      </c>
      <c r="D2456">
        <v>1</v>
      </c>
      <c r="E2456">
        <v>0</v>
      </c>
      <c r="F2456">
        <v>42</v>
      </c>
      <c r="G2456">
        <f t="shared" si="38"/>
        <v>22689</v>
      </c>
    </row>
    <row r="2457" spans="1:7">
      <c r="A2457">
        <v>234.2895915</v>
      </c>
      <c r="B2457">
        <v>4</v>
      </c>
      <c r="C2457">
        <v>2</v>
      </c>
      <c r="D2457">
        <v>3</v>
      </c>
      <c r="E2457">
        <v>0</v>
      </c>
      <c r="F2457">
        <v>45</v>
      </c>
      <c r="G2457">
        <f t="shared" si="38"/>
        <v>22689</v>
      </c>
    </row>
    <row r="2458" spans="1:7">
      <c r="A2458">
        <v>234.291238</v>
      </c>
      <c r="B2458">
        <v>4</v>
      </c>
      <c r="C2458">
        <v>0</v>
      </c>
      <c r="D2458">
        <v>1</v>
      </c>
      <c r="E2458">
        <v>0</v>
      </c>
      <c r="F2458">
        <v>40</v>
      </c>
      <c r="G2458">
        <f t="shared" si="38"/>
        <v>22689</v>
      </c>
    </row>
    <row r="2459" spans="1:7">
      <c r="A2459">
        <v>234.2921835</v>
      </c>
      <c r="B2459">
        <v>4</v>
      </c>
      <c r="C2459">
        <v>0</v>
      </c>
      <c r="D2459">
        <v>1</v>
      </c>
      <c r="E2459">
        <v>0</v>
      </c>
      <c r="F2459">
        <v>40</v>
      </c>
      <c r="G2459">
        <f t="shared" si="38"/>
        <v>22689</v>
      </c>
    </row>
    <row r="2460" spans="1:7">
      <c r="A2460">
        <v>234.293231</v>
      </c>
      <c r="B2460">
        <v>4</v>
      </c>
      <c r="C2460">
        <v>0</v>
      </c>
      <c r="D2460">
        <v>1</v>
      </c>
      <c r="E2460">
        <v>0</v>
      </c>
      <c r="F2460">
        <v>40</v>
      </c>
      <c r="G2460">
        <f t="shared" si="38"/>
        <v>22689</v>
      </c>
    </row>
    <row r="2461" spans="1:7">
      <c r="A2461">
        <v>234.2939407</v>
      </c>
      <c r="B2461">
        <v>4</v>
      </c>
      <c r="C2461">
        <v>0</v>
      </c>
      <c r="D2461">
        <v>1</v>
      </c>
      <c r="E2461">
        <v>0</v>
      </c>
      <c r="F2461">
        <v>40</v>
      </c>
      <c r="G2461">
        <f t="shared" si="38"/>
        <v>22689</v>
      </c>
    </row>
    <row r="2462" spans="1:7">
      <c r="A2462">
        <v>234.2944503</v>
      </c>
      <c r="B2462">
        <v>4</v>
      </c>
      <c r="C2462">
        <v>13</v>
      </c>
      <c r="D2462">
        <v>12</v>
      </c>
      <c r="E2462">
        <v>0</v>
      </c>
      <c r="F2462">
        <v>48</v>
      </c>
      <c r="G2462">
        <f t="shared" si="38"/>
        <v>22689</v>
      </c>
    </row>
    <row r="2463" spans="1:7">
      <c r="A2463">
        <v>234.295488</v>
      </c>
      <c r="B2463">
        <v>4</v>
      </c>
      <c r="C2463">
        <v>7</v>
      </c>
      <c r="D2463">
        <v>10</v>
      </c>
      <c r="E2463">
        <v>0</v>
      </c>
      <c r="F2463">
        <v>47</v>
      </c>
      <c r="G2463">
        <f t="shared" si="38"/>
        <v>22689</v>
      </c>
    </row>
    <row r="2464" spans="1:7">
      <c r="A2464">
        <v>234.2962528</v>
      </c>
      <c r="B2464">
        <v>4</v>
      </c>
      <c r="C2464">
        <v>0</v>
      </c>
      <c r="D2464">
        <v>1</v>
      </c>
      <c r="E2464">
        <v>0</v>
      </c>
      <c r="F2464">
        <v>40</v>
      </c>
      <c r="G2464">
        <f t="shared" si="38"/>
        <v>22689</v>
      </c>
    </row>
    <row r="2465" spans="1:7">
      <c r="A2465">
        <v>234.2967528</v>
      </c>
      <c r="B2465">
        <v>4</v>
      </c>
      <c r="C2465">
        <v>1</v>
      </c>
      <c r="D2465">
        <v>3</v>
      </c>
      <c r="E2465">
        <v>0</v>
      </c>
      <c r="F2465">
        <v>45</v>
      </c>
      <c r="G2465">
        <f t="shared" si="38"/>
        <v>22689</v>
      </c>
    </row>
    <row r="2466" spans="1:7">
      <c r="A2466">
        <v>234.298572</v>
      </c>
      <c r="B2466">
        <v>4</v>
      </c>
      <c r="C2466">
        <v>610</v>
      </c>
      <c r="D2466">
        <v>24</v>
      </c>
      <c r="E2466">
        <v>5</v>
      </c>
      <c r="F2466">
        <v>46</v>
      </c>
      <c r="G2466">
        <f t="shared" si="38"/>
        <v>22694</v>
      </c>
    </row>
    <row r="2467" spans="1:7">
      <c r="A2467">
        <v>234.3003472</v>
      </c>
      <c r="B2467">
        <v>4</v>
      </c>
      <c r="C2467">
        <v>448</v>
      </c>
      <c r="D2467">
        <v>53</v>
      </c>
      <c r="E2467">
        <v>14</v>
      </c>
      <c r="F2467">
        <v>61</v>
      </c>
      <c r="G2467">
        <f t="shared" si="38"/>
        <v>22708</v>
      </c>
    </row>
    <row r="2468" spans="1:7">
      <c r="A2468">
        <v>234.302055</v>
      </c>
      <c r="B2468">
        <v>4</v>
      </c>
      <c r="C2468">
        <v>98</v>
      </c>
      <c r="D2468">
        <v>18</v>
      </c>
      <c r="E2468">
        <v>2</v>
      </c>
      <c r="F2468">
        <v>48</v>
      </c>
      <c r="G2468">
        <f t="shared" si="38"/>
        <v>22710</v>
      </c>
    </row>
    <row r="2469" spans="1:7">
      <c r="A2469">
        <v>234.303448</v>
      </c>
      <c r="B2469">
        <v>4</v>
      </c>
      <c r="C2469">
        <v>2</v>
      </c>
      <c r="D2469">
        <v>5</v>
      </c>
      <c r="E2469">
        <v>1</v>
      </c>
      <c r="F2469">
        <v>43</v>
      </c>
      <c r="G2469">
        <f t="shared" si="38"/>
        <v>22711</v>
      </c>
    </row>
    <row r="2470" spans="1:7">
      <c r="A2470">
        <v>234.3045437</v>
      </c>
      <c r="B2470">
        <v>4</v>
      </c>
      <c r="C2470">
        <v>8</v>
      </c>
      <c r="D2470">
        <v>3</v>
      </c>
      <c r="E2470">
        <v>0</v>
      </c>
      <c r="F2470">
        <v>43</v>
      </c>
      <c r="G2470">
        <f t="shared" si="38"/>
        <v>22711</v>
      </c>
    </row>
    <row r="2471" spans="1:7">
      <c r="A2471">
        <v>234.3050835</v>
      </c>
      <c r="B2471">
        <v>4</v>
      </c>
      <c r="C2471">
        <v>0</v>
      </c>
      <c r="D2471">
        <v>1</v>
      </c>
      <c r="E2471">
        <v>0</v>
      </c>
      <c r="F2471">
        <v>40</v>
      </c>
      <c r="G2471">
        <f t="shared" si="38"/>
        <v>22711</v>
      </c>
    </row>
    <row r="2472" spans="1:7">
      <c r="A2472">
        <v>234.306226</v>
      </c>
      <c r="B2472">
        <v>4</v>
      </c>
      <c r="C2472">
        <v>0</v>
      </c>
      <c r="D2472">
        <v>1</v>
      </c>
      <c r="E2472">
        <v>0</v>
      </c>
      <c r="F2472">
        <v>40</v>
      </c>
      <c r="G2472">
        <f t="shared" si="38"/>
        <v>22711</v>
      </c>
    </row>
    <row r="2473" spans="1:7">
      <c r="A2473">
        <v>234.3071513</v>
      </c>
      <c r="B2473">
        <v>4</v>
      </c>
      <c r="C2473">
        <v>1</v>
      </c>
      <c r="D2473">
        <v>5</v>
      </c>
      <c r="E2473">
        <v>0</v>
      </c>
      <c r="F2473">
        <v>44</v>
      </c>
      <c r="G2473">
        <f t="shared" si="38"/>
        <v>22711</v>
      </c>
    </row>
    <row r="2474" spans="1:7">
      <c r="A2474">
        <v>234.307908</v>
      </c>
      <c r="B2474">
        <v>4</v>
      </c>
      <c r="C2474">
        <v>15</v>
      </c>
      <c r="D2474">
        <v>18</v>
      </c>
      <c r="E2474">
        <v>1</v>
      </c>
      <c r="F2474">
        <v>49</v>
      </c>
      <c r="G2474">
        <f t="shared" si="38"/>
        <v>22712</v>
      </c>
    </row>
    <row r="2475" spans="1:7">
      <c r="A2475">
        <v>234.309883</v>
      </c>
      <c r="B2475">
        <v>4</v>
      </c>
      <c r="C2475">
        <v>62</v>
      </c>
      <c r="D2475">
        <v>71</v>
      </c>
      <c r="E2475">
        <v>41</v>
      </c>
      <c r="F2475">
        <v>71</v>
      </c>
      <c r="G2475">
        <f t="shared" si="38"/>
        <v>22753</v>
      </c>
    </row>
    <row r="2476" spans="1:7">
      <c r="A2476">
        <v>234.311583</v>
      </c>
      <c r="B2476">
        <v>4</v>
      </c>
      <c r="C2476">
        <v>2</v>
      </c>
      <c r="D2476">
        <v>10</v>
      </c>
      <c r="E2476">
        <v>1</v>
      </c>
      <c r="F2476">
        <v>48</v>
      </c>
      <c r="G2476">
        <f t="shared" si="38"/>
        <v>22754</v>
      </c>
    </row>
    <row r="2477" spans="1:7">
      <c r="A2477">
        <v>234.312233</v>
      </c>
      <c r="B2477">
        <v>4</v>
      </c>
      <c r="C2477">
        <v>7</v>
      </c>
      <c r="D2477">
        <v>3</v>
      </c>
      <c r="E2477">
        <v>0</v>
      </c>
      <c r="F2477">
        <v>42</v>
      </c>
      <c r="G2477">
        <f t="shared" si="38"/>
        <v>22754</v>
      </c>
    </row>
    <row r="2478" spans="1:7">
      <c r="A2478">
        <v>234.3134835</v>
      </c>
      <c r="B2478">
        <v>4</v>
      </c>
      <c r="C2478">
        <v>7</v>
      </c>
      <c r="D2478">
        <v>1</v>
      </c>
      <c r="E2478">
        <v>0</v>
      </c>
      <c r="F2478">
        <v>42</v>
      </c>
      <c r="G2478">
        <f t="shared" si="38"/>
        <v>22754</v>
      </c>
    </row>
    <row r="2479" spans="1:7">
      <c r="A2479">
        <v>234.314152</v>
      </c>
      <c r="B2479">
        <v>4</v>
      </c>
      <c r="C2479">
        <v>0</v>
      </c>
      <c r="D2479">
        <v>1</v>
      </c>
      <c r="E2479">
        <v>0</v>
      </c>
      <c r="F2479">
        <v>43</v>
      </c>
      <c r="G2479">
        <f t="shared" si="38"/>
        <v>22754</v>
      </c>
    </row>
    <row r="2480" spans="1:7">
      <c r="A2480">
        <v>234.3146555</v>
      </c>
      <c r="B2480">
        <v>4</v>
      </c>
      <c r="C2480">
        <v>176</v>
      </c>
      <c r="D2480">
        <v>4</v>
      </c>
      <c r="E2480">
        <v>0</v>
      </c>
      <c r="F2480">
        <v>47</v>
      </c>
      <c r="G2480">
        <f t="shared" si="38"/>
        <v>22754</v>
      </c>
    </row>
    <row r="2481" spans="1:7">
      <c r="A2481">
        <v>234.3156965</v>
      </c>
      <c r="B2481">
        <v>4</v>
      </c>
      <c r="C2481">
        <v>6</v>
      </c>
      <c r="D2481">
        <v>5</v>
      </c>
      <c r="E2481">
        <v>0</v>
      </c>
      <c r="F2481">
        <v>47</v>
      </c>
      <c r="G2481">
        <f t="shared" si="38"/>
        <v>22754</v>
      </c>
    </row>
    <row r="2482" spans="1:7">
      <c r="A2482">
        <v>234.316759</v>
      </c>
      <c r="B2482">
        <v>4</v>
      </c>
      <c r="C2482">
        <v>5</v>
      </c>
      <c r="D2482">
        <v>2</v>
      </c>
      <c r="E2482">
        <v>0</v>
      </c>
      <c r="F2482">
        <v>42</v>
      </c>
      <c r="G2482">
        <f t="shared" si="38"/>
        <v>22754</v>
      </c>
    </row>
    <row r="2483" spans="1:7">
      <c r="A2483">
        <v>234.3172788</v>
      </c>
      <c r="B2483">
        <v>4</v>
      </c>
      <c r="C2483">
        <v>462</v>
      </c>
      <c r="D2483">
        <v>273</v>
      </c>
      <c r="E2483">
        <v>401</v>
      </c>
      <c r="F2483">
        <v>92</v>
      </c>
      <c r="G2483">
        <f t="shared" si="38"/>
        <v>23155</v>
      </c>
    </row>
    <row r="2484" spans="1:7">
      <c r="A2484">
        <v>234.3215005</v>
      </c>
      <c r="B2484">
        <v>4</v>
      </c>
      <c r="C2484">
        <v>0</v>
      </c>
      <c r="D2484">
        <v>5</v>
      </c>
      <c r="E2484">
        <v>0</v>
      </c>
      <c r="F2484">
        <v>46</v>
      </c>
      <c r="G2484">
        <f t="shared" si="38"/>
        <v>23155</v>
      </c>
    </row>
    <row r="2485" spans="1:7">
      <c r="A2485">
        <v>234.322183</v>
      </c>
      <c r="B2485">
        <v>4</v>
      </c>
      <c r="C2485">
        <v>13</v>
      </c>
      <c r="D2485">
        <v>8</v>
      </c>
      <c r="E2485">
        <v>0</v>
      </c>
      <c r="F2485">
        <v>46</v>
      </c>
      <c r="G2485">
        <f t="shared" si="38"/>
        <v>23155</v>
      </c>
    </row>
    <row r="2486" spans="1:7">
      <c r="A2486">
        <v>234.322932</v>
      </c>
      <c r="B2486">
        <v>4</v>
      </c>
      <c r="C2486">
        <v>57</v>
      </c>
      <c r="D2486">
        <v>3</v>
      </c>
      <c r="E2486">
        <v>0</v>
      </c>
      <c r="F2486">
        <v>42</v>
      </c>
      <c r="G2486">
        <f t="shared" si="38"/>
        <v>23155</v>
      </c>
    </row>
    <row r="2487" spans="1:7">
      <c r="A2487">
        <v>234.323923</v>
      </c>
      <c r="B2487">
        <v>4</v>
      </c>
      <c r="C2487">
        <v>0</v>
      </c>
      <c r="D2487">
        <v>1</v>
      </c>
      <c r="E2487">
        <v>0</v>
      </c>
      <c r="F2487">
        <v>41</v>
      </c>
      <c r="G2487">
        <f t="shared" si="38"/>
        <v>23155</v>
      </c>
    </row>
    <row r="2488" spans="1:7">
      <c r="A2488">
        <v>234.3255898</v>
      </c>
      <c r="B2488">
        <v>4</v>
      </c>
      <c r="C2488">
        <v>0</v>
      </c>
      <c r="D2488">
        <v>1</v>
      </c>
      <c r="E2488">
        <v>0</v>
      </c>
      <c r="F2488">
        <v>40</v>
      </c>
      <c r="G2488">
        <f t="shared" si="38"/>
        <v>23155</v>
      </c>
    </row>
    <row r="2489" spans="1:7">
      <c r="A2489">
        <v>234.3274615</v>
      </c>
      <c r="B2489">
        <v>4</v>
      </c>
      <c r="C2489">
        <v>118</v>
      </c>
      <c r="D2489">
        <v>19</v>
      </c>
      <c r="E2489">
        <v>1</v>
      </c>
      <c r="F2489">
        <v>50</v>
      </c>
      <c r="G2489">
        <f t="shared" si="38"/>
        <v>23156</v>
      </c>
    </row>
    <row r="2490" spans="1:7">
      <c r="A2490">
        <v>234.3281543</v>
      </c>
      <c r="B2490">
        <v>4</v>
      </c>
      <c r="C2490">
        <v>1</v>
      </c>
      <c r="D2490">
        <v>3</v>
      </c>
      <c r="E2490">
        <v>0</v>
      </c>
      <c r="F2490">
        <v>42</v>
      </c>
      <c r="G2490">
        <f t="shared" si="38"/>
        <v>23156</v>
      </c>
    </row>
    <row r="2491" spans="1:7">
      <c r="A2491">
        <v>234.329228</v>
      </c>
      <c r="B2491">
        <v>4</v>
      </c>
      <c r="C2491">
        <v>0</v>
      </c>
      <c r="D2491">
        <v>1</v>
      </c>
      <c r="E2491">
        <v>0</v>
      </c>
      <c r="F2491">
        <v>40</v>
      </c>
      <c r="G2491">
        <f t="shared" si="38"/>
        <v>23156</v>
      </c>
    </row>
    <row r="2492" spans="1:7">
      <c r="A2492">
        <v>234.329836</v>
      </c>
      <c r="B2492">
        <v>4</v>
      </c>
      <c r="C2492">
        <v>78</v>
      </c>
      <c r="D2492">
        <v>289</v>
      </c>
      <c r="E2492">
        <v>549</v>
      </c>
      <c r="F2492">
        <v>95</v>
      </c>
      <c r="G2492">
        <f t="shared" si="38"/>
        <v>23705</v>
      </c>
    </row>
    <row r="2493" spans="1:7">
      <c r="A2493">
        <v>234.333611</v>
      </c>
      <c r="B2493">
        <v>4</v>
      </c>
      <c r="C2493">
        <v>0</v>
      </c>
      <c r="D2493">
        <v>1</v>
      </c>
      <c r="E2493">
        <v>0</v>
      </c>
      <c r="F2493">
        <v>42</v>
      </c>
      <c r="G2493">
        <f t="shared" si="38"/>
        <v>23705</v>
      </c>
    </row>
    <row r="2494" spans="1:7">
      <c r="A2494">
        <v>234.3344217</v>
      </c>
      <c r="B2494">
        <v>4</v>
      </c>
      <c r="C2494">
        <v>10</v>
      </c>
      <c r="D2494">
        <v>15</v>
      </c>
      <c r="E2494">
        <v>1</v>
      </c>
      <c r="F2494">
        <v>53</v>
      </c>
      <c r="G2494">
        <f t="shared" si="38"/>
        <v>23706</v>
      </c>
    </row>
    <row r="2495" spans="1:7">
      <c r="A2495">
        <v>234.3353615</v>
      </c>
      <c r="B2495">
        <v>4</v>
      </c>
      <c r="C2495">
        <v>22</v>
      </c>
      <c r="D2495">
        <v>11</v>
      </c>
      <c r="E2495">
        <v>0</v>
      </c>
      <c r="F2495">
        <v>49</v>
      </c>
      <c r="G2495">
        <f t="shared" si="38"/>
        <v>23706</v>
      </c>
    </row>
    <row r="2496" spans="1:7">
      <c r="A2496">
        <v>234.3360968</v>
      </c>
      <c r="B2496">
        <v>4</v>
      </c>
      <c r="C2496">
        <v>4</v>
      </c>
      <c r="D2496">
        <v>1</v>
      </c>
      <c r="E2496">
        <v>0</v>
      </c>
      <c r="F2496">
        <v>42</v>
      </c>
      <c r="G2496">
        <f t="shared" si="38"/>
        <v>23706</v>
      </c>
    </row>
    <row r="2497" spans="1:7">
      <c r="A2497">
        <v>234.3375478</v>
      </c>
      <c r="B2497">
        <v>4</v>
      </c>
      <c r="C2497">
        <v>149</v>
      </c>
      <c r="D2497">
        <v>17</v>
      </c>
      <c r="E2497">
        <v>2</v>
      </c>
      <c r="F2497">
        <v>50</v>
      </c>
      <c r="G2497">
        <f t="shared" si="38"/>
        <v>23708</v>
      </c>
    </row>
    <row r="2498" spans="1:7">
      <c r="A2498">
        <v>234.338704</v>
      </c>
      <c r="B2498">
        <v>4</v>
      </c>
      <c r="C2498">
        <v>13</v>
      </c>
      <c r="D2498">
        <v>3</v>
      </c>
      <c r="E2498">
        <v>0</v>
      </c>
      <c r="F2498">
        <v>42</v>
      </c>
      <c r="G2498">
        <f t="shared" si="38"/>
        <v>23708</v>
      </c>
    </row>
    <row r="2499" spans="1:7">
      <c r="A2499">
        <v>234.339736</v>
      </c>
      <c r="B2499">
        <v>4</v>
      </c>
      <c r="C2499">
        <v>2</v>
      </c>
      <c r="D2499">
        <v>11</v>
      </c>
      <c r="E2499">
        <v>1</v>
      </c>
      <c r="F2499">
        <v>48</v>
      </c>
      <c r="G2499">
        <f t="shared" si="38"/>
        <v>23709</v>
      </c>
    </row>
    <row r="2500" spans="1:7">
      <c r="A2500">
        <v>234.3418705</v>
      </c>
      <c r="B2500">
        <v>4</v>
      </c>
      <c r="C2500">
        <v>7</v>
      </c>
      <c r="D2500">
        <v>3</v>
      </c>
      <c r="E2500">
        <v>0</v>
      </c>
      <c r="F2500">
        <v>42</v>
      </c>
      <c r="G2500">
        <f t="shared" si="38"/>
        <v>23709</v>
      </c>
    </row>
    <row r="2501" spans="1:7">
      <c r="A2501">
        <v>234.34415</v>
      </c>
      <c r="B2501">
        <v>4</v>
      </c>
      <c r="C2501">
        <v>0</v>
      </c>
      <c r="D2501">
        <v>1</v>
      </c>
      <c r="E2501">
        <v>0</v>
      </c>
      <c r="F2501">
        <v>40</v>
      </c>
      <c r="G2501">
        <f t="shared" ref="G2501:G2564" si="39">G2500+E2501</f>
        <v>23709</v>
      </c>
    </row>
    <row r="2502" spans="1:7">
      <c r="A2502">
        <v>234.345132</v>
      </c>
      <c r="B2502">
        <v>4</v>
      </c>
      <c r="C2502">
        <v>0</v>
      </c>
      <c r="D2502">
        <v>1</v>
      </c>
      <c r="E2502">
        <v>0</v>
      </c>
      <c r="F2502">
        <v>40</v>
      </c>
      <c r="G2502">
        <f t="shared" si="39"/>
        <v>23709</v>
      </c>
    </row>
    <row r="2503" spans="1:7">
      <c r="A2503">
        <v>234.3479493</v>
      </c>
      <c r="B2503">
        <v>4</v>
      </c>
      <c r="C2503">
        <v>0</v>
      </c>
      <c r="D2503">
        <v>1</v>
      </c>
      <c r="E2503">
        <v>0</v>
      </c>
      <c r="F2503">
        <v>40</v>
      </c>
      <c r="G2503">
        <f t="shared" si="39"/>
        <v>23709</v>
      </c>
    </row>
    <row r="2504" spans="1:7">
      <c r="A2504">
        <v>234.3487883</v>
      </c>
      <c r="B2504">
        <v>4</v>
      </c>
      <c r="C2504">
        <v>189</v>
      </c>
      <c r="D2504">
        <v>6</v>
      </c>
      <c r="E2504">
        <v>1</v>
      </c>
      <c r="F2504">
        <v>44</v>
      </c>
      <c r="G2504">
        <f t="shared" si="39"/>
        <v>23710</v>
      </c>
    </row>
    <row r="2505" spans="1:7">
      <c r="A2505">
        <v>234.3501773</v>
      </c>
      <c r="B2505">
        <v>4</v>
      </c>
      <c r="C2505">
        <v>256</v>
      </c>
      <c r="D2505">
        <v>82</v>
      </c>
      <c r="E2505">
        <v>31</v>
      </c>
      <c r="F2505">
        <v>63</v>
      </c>
      <c r="G2505">
        <f t="shared" si="39"/>
        <v>23741</v>
      </c>
    </row>
    <row r="2506" spans="1:7">
      <c r="A2506">
        <v>234.3517208</v>
      </c>
      <c r="B2506">
        <v>4</v>
      </c>
      <c r="C2506">
        <v>54</v>
      </c>
      <c r="D2506">
        <v>134</v>
      </c>
      <c r="E2506">
        <v>54</v>
      </c>
      <c r="F2506">
        <v>71</v>
      </c>
      <c r="G2506">
        <f t="shared" si="39"/>
        <v>23795</v>
      </c>
    </row>
    <row r="2507" spans="1:7">
      <c r="A2507">
        <v>234.3546078</v>
      </c>
      <c r="B2507">
        <v>4</v>
      </c>
      <c r="C2507">
        <v>61</v>
      </c>
      <c r="D2507">
        <v>40</v>
      </c>
      <c r="E2507">
        <v>4</v>
      </c>
      <c r="F2507">
        <v>50</v>
      </c>
      <c r="G2507">
        <f t="shared" si="39"/>
        <v>23799</v>
      </c>
    </row>
    <row r="2508" spans="1:7">
      <c r="A2508">
        <v>234.358319</v>
      </c>
      <c r="B2508">
        <v>4</v>
      </c>
      <c r="C2508">
        <v>16</v>
      </c>
      <c r="D2508">
        <v>3</v>
      </c>
      <c r="E2508">
        <v>0</v>
      </c>
      <c r="F2508">
        <v>43</v>
      </c>
      <c r="G2508">
        <f t="shared" si="39"/>
        <v>23799</v>
      </c>
    </row>
    <row r="2509" spans="1:7">
      <c r="A2509">
        <v>234.360141</v>
      </c>
      <c r="B2509">
        <v>4</v>
      </c>
      <c r="C2509">
        <v>8</v>
      </c>
      <c r="D2509">
        <v>3</v>
      </c>
      <c r="E2509">
        <v>0</v>
      </c>
      <c r="F2509">
        <v>46</v>
      </c>
      <c r="G2509">
        <f t="shared" si="39"/>
        <v>23799</v>
      </c>
    </row>
    <row r="2510" spans="1:7">
      <c r="A2510">
        <v>234.3610408</v>
      </c>
      <c r="B2510">
        <v>4</v>
      </c>
      <c r="C2510">
        <v>2</v>
      </c>
      <c r="D2510">
        <v>7</v>
      </c>
      <c r="E2510">
        <v>0</v>
      </c>
      <c r="F2510">
        <v>44</v>
      </c>
      <c r="G2510">
        <f t="shared" si="39"/>
        <v>23799</v>
      </c>
    </row>
    <row r="2511" spans="1:7">
      <c r="A2511">
        <v>234.3640625</v>
      </c>
      <c r="B2511">
        <v>4</v>
      </c>
      <c r="C2511">
        <v>187</v>
      </c>
      <c r="D2511">
        <v>7</v>
      </c>
      <c r="E2511">
        <v>1</v>
      </c>
      <c r="F2511">
        <v>46</v>
      </c>
      <c r="G2511">
        <f t="shared" si="39"/>
        <v>23800</v>
      </c>
    </row>
    <row r="2512" spans="1:7">
      <c r="A2512">
        <v>234.365873</v>
      </c>
      <c r="B2512">
        <v>4</v>
      </c>
      <c r="C2512">
        <v>0</v>
      </c>
      <c r="D2512">
        <v>2</v>
      </c>
      <c r="E2512">
        <v>0</v>
      </c>
      <c r="F2512">
        <v>40</v>
      </c>
      <c r="G2512">
        <f t="shared" si="39"/>
        <v>23800</v>
      </c>
    </row>
    <row r="2513" spans="1:7">
      <c r="A2513">
        <v>234.3667175</v>
      </c>
      <c r="B2513">
        <v>4</v>
      </c>
      <c r="C2513">
        <v>0</v>
      </c>
      <c r="D2513">
        <v>1</v>
      </c>
      <c r="E2513">
        <v>0</v>
      </c>
      <c r="F2513">
        <v>41</v>
      </c>
      <c r="G2513">
        <f t="shared" si="39"/>
        <v>23800</v>
      </c>
    </row>
    <row r="2514" spans="1:7">
      <c r="A2514">
        <v>234.368836</v>
      </c>
      <c r="B2514">
        <v>4</v>
      </c>
      <c r="C2514">
        <v>14</v>
      </c>
      <c r="D2514">
        <v>4</v>
      </c>
      <c r="E2514">
        <v>0</v>
      </c>
      <c r="F2514">
        <v>43</v>
      </c>
      <c r="G2514">
        <f t="shared" si="39"/>
        <v>23800</v>
      </c>
    </row>
    <row r="2515" spans="1:7">
      <c r="A2515">
        <v>234.369626</v>
      </c>
      <c r="B2515">
        <v>4</v>
      </c>
      <c r="C2515">
        <v>0</v>
      </c>
      <c r="D2515">
        <v>1</v>
      </c>
      <c r="E2515">
        <v>0</v>
      </c>
      <c r="F2515">
        <v>40</v>
      </c>
      <c r="G2515">
        <f t="shared" si="39"/>
        <v>23800</v>
      </c>
    </row>
    <row r="2516" spans="1:7">
      <c r="A2516">
        <v>234.372031</v>
      </c>
      <c r="B2516">
        <v>4</v>
      </c>
      <c r="C2516">
        <v>0</v>
      </c>
      <c r="D2516">
        <v>1</v>
      </c>
      <c r="E2516">
        <v>0</v>
      </c>
      <c r="F2516">
        <v>40</v>
      </c>
      <c r="G2516">
        <f t="shared" si="39"/>
        <v>23800</v>
      </c>
    </row>
    <row r="2517" spans="1:7">
      <c r="A2517">
        <v>234.373323</v>
      </c>
      <c r="B2517">
        <v>4</v>
      </c>
      <c r="C2517">
        <v>0</v>
      </c>
      <c r="D2517">
        <v>1</v>
      </c>
      <c r="E2517">
        <v>0</v>
      </c>
      <c r="F2517">
        <v>40</v>
      </c>
      <c r="G2517">
        <f t="shared" si="39"/>
        <v>23800</v>
      </c>
    </row>
    <row r="2518" spans="1:7">
      <c r="A2518">
        <v>234.3758773</v>
      </c>
      <c r="B2518">
        <v>4</v>
      </c>
      <c r="C2518">
        <v>0</v>
      </c>
      <c r="D2518">
        <v>1</v>
      </c>
      <c r="E2518">
        <v>0</v>
      </c>
      <c r="F2518">
        <v>41</v>
      </c>
      <c r="G2518">
        <f t="shared" si="39"/>
        <v>23800</v>
      </c>
    </row>
    <row r="2519" spans="1:7">
      <c r="A2519">
        <v>234.3775587</v>
      </c>
      <c r="B2519">
        <v>4</v>
      </c>
      <c r="C2519">
        <v>0</v>
      </c>
      <c r="D2519">
        <v>4</v>
      </c>
      <c r="E2519">
        <v>0</v>
      </c>
      <c r="F2519">
        <v>42</v>
      </c>
      <c r="G2519">
        <f t="shared" si="39"/>
        <v>23800</v>
      </c>
    </row>
    <row r="2520" spans="1:7">
      <c r="A2520">
        <v>234.3795215</v>
      </c>
      <c r="B2520">
        <v>4</v>
      </c>
      <c r="C2520">
        <v>0</v>
      </c>
      <c r="D2520">
        <v>1</v>
      </c>
      <c r="E2520">
        <v>0</v>
      </c>
      <c r="F2520">
        <v>40</v>
      </c>
      <c r="G2520">
        <f t="shared" si="39"/>
        <v>23800</v>
      </c>
    </row>
    <row r="2521" spans="1:7">
      <c r="A2521">
        <v>234.381607</v>
      </c>
      <c r="B2521">
        <v>4</v>
      </c>
      <c r="C2521">
        <v>26</v>
      </c>
      <c r="D2521">
        <v>14</v>
      </c>
      <c r="E2521">
        <v>1</v>
      </c>
      <c r="F2521">
        <v>51</v>
      </c>
      <c r="G2521">
        <f t="shared" si="39"/>
        <v>23801</v>
      </c>
    </row>
    <row r="2522" spans="1:7">
      <c r="A2522">
        <v>234.3825462</v>
      </c>
      <c r="B2522">
        <v>4</v>
      </c>
      <c r="C2522">
        <v>6</v>
      </c>
      <c r="D2522">
        <v>5</v>
      </c>
      <c r="E2522">
        <v>0</v>
      </c>
      <c r="F2522">
        <v>43</v>
      </c>
      <c r="G2522">
        <f t="shared" si="39"/>
        <v>23801</v>
      </c>
    </row>
    <row r="2523" spans="1:7">
      <c r="A2523">
        <v>234.3831777</v>
      </c>
      <c r="B2523">
        <v>4</v>
      </c>
      <c r="C2523">
        <v>0</v>
      </c>
      <c r="D2523">
        <v>1</v>
      </c>
      <c r="E2523">
        <v>0</v>
      </c>
      <c r="F2523">
        <v>40</v>
      </c>
      <c r="G2523">
        <f t="shared" si="39"/>
        <v>23801</v>
      </c>
    </row>
    <row r="2524" spans="1:7">
      <c r="A2524">
        <v>234.385418</v>
      </c>
      <c r="B2524">
        <v>4</v>
      </c>
      <c r="C2524">
        <v>28</v>
      </c>
      <c r="D2524">
        <v>35</v>
      </c>
      <c r="E2524">
        <v>8</v>
      </c>
      <c r="F2524">
        <v>62</v>
      </c>
      <c r="G2524">
        <f t="shared" si="39"/>
        <v>23809</v>
      </c>
    </row>
    <row r="2525" spans="1:7">
      <c r="A2525">
        <v>234.3878303</v>
      </c>
      <c r="B2525">
        <v>4</v>
      </c>
      <c r="C2525">
        <v>38</v>
      </c>
      <c r="D2525">
        <v>2</v>
      </c>
      <c r="E2525">
        <v>0</v>
      </c>
      <c r="F2525">
        <v>42</v>
      </c>
      <c r="G2525">
        <f t="shared" si="39"/>
        <v>23809</v>
      </c>
    </row>
    <row r="2526" spans="1:7">
      <c r="A2526">
        <v>234.3884855</v>
      </c>
      <c r="B2526">
        <v>4</v>
      </c>
      <c r="C2526">
        <v>11</v>
      </c>
      <c r="D2526">
        <v>7</v>
      </c>
      <c r="E2526">
        <v>0</v>
      </c>
      <c r="F2526">
        <v>46</v>
      </c>
      <c r="G2526">
        <f t="shared" si="39"/>
        <v>23809</v>
      </c>
    </row>
    <row r="2527" spans="1:7">
      <c r="A2527">
        <v>234.3894362</v>
      </c>
      <c r="B2527">
        <v>4</v>
      </c>
      <c r="C2527">
        <v>0</v>
      </c>
      <c r="D2527">
        <v>1</v>
      </c>
      <c r="E2527">
        <v>0</v>
      </c>
      <c r="F2527">
        <v>40</v>
      </c>
      <c r="G2527">
        <f t="shared" si="39"/>
        <v>23809</v>
      </c>
    </row>
    <row r="2528" spans="1:7">
      <c r="A2528">
        <v>234.3916778</v>
      </c>
      <c r="B2528">
        <v>4</v>
      </c>
      <c r="C2528">
        <v>0</v>
      </c>
      <c r="D2528">
        <v>2</v>
      </c>
      <c r="E2528">
        <v>0</v>
      </c>
      <c r="F2528">
        <v>41</v>
      </c>
      <c r="G2528">
        <f t="shared" si="39"/>
        <v>23809</v>
      </c>
    </row>
    <row r="2529" spans="1:7">
      <c r="A2529">
        <v>234.3927703</v>
      </c>
      <c r="B2529">
        <v>4</v>
      </c>
      <c r="C2529">
        <v>0</v>
      </c>
      <c r="D2529">
        <v>1</v>
      </c>
      <c r="E2529">
        <v>0</v>
      </c>
      <c r="F2529">
        <v>41</v>
      </c>
      <c r="G2529">
        <f t="shared" si="39"/>
        <v>23809</v>
      </c>
    </row>
    <row r="2530" spans="1:7">
      <c r="A2530">
        <v>234.3936102</v>
      </c>
      <c r="B2530">
        <v>4</v>
      </c>
      <c r="C2530">
        <v>2</v>
      </c>
      <c r="D2530">
        <v>5</v>
      </c>
      <c r="E2530">
        <v>0</v>
      </c>
      <c r="F2530">
        <v>44</v>
      </c>
      <c r="G2530">
        <f t="shared" si="39"/>
        <v>23809</v>
      </c>
    </row>
    <row r="2531" spans="1:7">
      <c r="A2531">
        <v>234.3966893</v>
      </c>
      <c r="B2531">
        <v>4</v>
      </c>
      <c r="C2531">
        <v>0</v>
      </c>
      <c r="D2531">
        <v>1</v>
      </c>
      <c r="E2531">
        <v>0</v>
      </c>
      <c r="F2531">
        <v>41</v>
      </c>
      <c r="G2531">
        <f t="shared" si="39"/>
        <v>23809</v>
      </c>
    </row>
    <row r="2532" spans="1:7">
      <c r="A2532">
        <v>234.3971898</v>
      </c>
      <c r="B2532">
        <v>4</v>
      </c>
      <c r="C2532">
        <v>23</v>
      </c>
      <c r="D2532">
        <v>39</v>
      </c>
      <c r="E2532">
        <v>17</v>
      </c>
      <c r="F2532">
        <v>65</v>
      </c>
      <c r="G2532">
        <f t="shared" si="39"/>
        <v>23826</v>
      </c>
    </row>
    <row r="2533" spans="1:7">
      <c r="A2533">
        <v>234.3983302</v>
      </c>
      <c r="B2533">
        <v>4</v>
      </c>
      <c r="C2533">
        <v>69</v>
      </c>
      <c r="D2533">
        <v>4</v>
      </c>
      <c r="E2533">
        <v>0</v>
      </c>
      <c r="F2533">
        <v>43</v>
      </c>
      <c r="G2533">
        <f t="shared" si="39"/>
        <v>23826</v>
      </c>
    </row>
    <row r="2534" spans="1:7">
      <c r="A2534">
        <v>234.4016648</v>
      </c>
      <c r="B2534">
        <v>4</v>
      </c>
      <c r="C2534">
        <v>16</v>
      </c>
      <c r="D2534">
        <v>6</v>
      </c>
      <c r="E2534">
        <v>1</v>
      </c>
      <c r="F2534">
        <v>42</v>
      </c>
      <c r="G2534">
        <f t="shared" si="39"/>
        <v>23827</v>
      </c>
    </row>
    <row r="2535" spans="1:7">
      <c r="A2535">
        <v>234.402897</v>
      </c>
      <c r="B2535">
        <v>4</v>
      </c>
      <c r="C2535">
        <v>0</v>
      </c>
      <c r="D2535">
        <v>1</v>
      </c>
      <c r="E2535">
        <v>0</v>
      </c>
      <c r="F2535">
        <v>40</v>
      </c>
      <c r="G2535">
        <f t="shared" si="39"/>
        <v>23827</v>
      </c>
    </row>
    <row r="2536" spans="1:7">
      <c r="A2536">
        <v>234.4038515</v>
      </c>
      <c r="B2536">
        <v>4</v>
      </c>
      <c r="C2536">
        <v>0</v>
      </c>
      <c r="D2536">
        <v>1</v>
      </c>
      <c r="E2536">
        <v>0</v>
      </c>
      <c r="F2536">
        <v>40</v>
      </c>
      <c r="G2536">
        <f t="shared" si="39"/>
        <v>23827</v>
      </c>
    </row>
    <row r="2537" spans="1:7">
      <c r="A2537">
        <v>234.4052745</v>
      </c>
      <c r="B2537">
        <v>4</v>
      </c>
      <c r="C2537">
        <v>0</v>
      </c>
      <c r="D2537">
        <v>1</v>
      </c>
      <c r="E2537">
        <v>0</v>
      </c>
      <c r="F2537">
        <v>40</v>
      </c>
      <c r="G2537">
        <f t="shared" si="39"/>
        <v>23827</v>
      </c>
    </row>
    <row r="2538" spans="1:7">
      <c r="A2538">
        <v>234.4075162</v>
      </c>
      <c r="B2538">
        <v>4</v>
      </c>
      <c r="C2538">
        <v>5</v>
      </c>
      <c r="D2538">
        <v>16</v>
      </c>
      <c r="E2538">
        <v>2</v>
      </c>
      <c r="F2538">
        <v>52</v>
      </c>
      <c r="G2538">
        <f t="shared" si="39"/>
        <v>23829</v>
      </c>
    </row>
    <row r="2539" spans="1:7">
      <c r="A2539">
        <v>234.4086443</v>
      </c>
      <c r="B2539">
        <v>4</v>
      </c>
      <c r="C2539">
        <v>0</v>
      </c>
      <c r="D2539">
        <v>1</v>
      </c>
      <c r="E2539">
        <v>0</v>
      </c>
      <c r="F2539">
        <v>40</v>
      </c>
      <c r="G2539">
        <f t="shared" si="39"/>
        <v>23829</v>
      </c>
    </row>
    <row r="2540" spans="1:7">
      <c r="A2540">
        <v>234.4100395</v>
      </c>
      <c r="B2540">
        <v>4</v>
      </c>
      <c r="C2540">
        <v>0</v>
      </c>
      <c r="D2540">
        <v>1</v>
      </c>
      <c r="E2540">
        <v>0</v>
      </c>
      <c r="F2540">
        <v>40</v>
      </c>
      <c r="G2540">
        <f t="shared" si="39"/>
        <v>23829</v>
      </c>
    </row>
    <row r="2541" spans="1:7">
      <c r="A2541">
        <v>234.4112187</v>
      </c>
      <c r="B2541">
        <v>4</v>
      </c>
      <c r="C2541">
        <v>78</v>
      </c>
      <c r="D2541">
        <v>121</v>
      </c>
      <c r="E2541">
        <v>83</v>
      </c>
      <c r="F2541">
        <v>77</v>
      </c>
      <c r="G2541">
        <f t="shared" si="39"/>
        <v>23912</v>
      </c>
    </row>
    <row r="2542" spans="1:7">
      <c r="A2542">
        <v>234.4145</v>
      </c>
      <c r="B2542">
        <v>4</v>
      </c>
      <c r="C2542">
        <v>0</v>
      </c>
      <c r="D2542">
        <v>5</v>
      </c>
      <c r="E2542">
        <v>0</v>
      </c>
      <c r="F2542">
        <v>44</v>
      </c>
      <c r="G2542">
        <f t="shared" si="39"/>
        <v>23912</v>
      </c>
    </row>
    <row r="2543" spans="1:7">
      <c r="A2543">
        <v>234.4152648</v>
      </c>
      <c r="B2543">
        <v>4</v>
      </c>
      <c r="C2543">
        <v>185</v>
      </c>
      <c r="D2543">
        <v>31</v>
      </c>
      <c r="E2543">
        <v>4</v>
      </c>
      <c r="F2543">
        <v>51</v>
      </c>
      <c r="G2543">
        <f t="shared" si="39"/>
        <v>23916</v>
      </c>
    </row>
    <row r="2544" spans="1:7">
      <c r="A2544">
        <v>234.4165082</v>
      </c>
      <c r="B2544">
        <v>4</v>
      </c>
      <c r="C2544">
        <v>98</v>
      </c>
      <c r="D2544">
        <v>4</v>
      </c>
      <c r="E2544">
        <v>0</v>
      </c>
      <c r="F2544">
        <v>41</v>
      </c>
      <c r="G2544">
        <f t="shared" si="39"/>
        <v>23916</v>
      </c>
    </row>
    <row r="2545" spans="1:7">
      <c r="A2545">
        <v>234.4172093</v>
      </c>
      <c r="B2545">
        <v>4</v>
      </c>
      <c r="C2545">
        <v>25</v>
      </c>
      <c r="D2545">
        <v>12</v>
      </c>
      <c r="E2545">
        <v>1</v>
      </c>
      <c r="F2545">
        <v>49</v>
      </c>
      <c r="G2545">
        <f t="shared" si="39"/>
        <v>23917</v>
      </c>
    </row>
    <row r="2546" spans="1:7">
      <c r="A2546">
        <v>234.418285</v>
      </c>
      <c r="B2546">
        <v>4</v>
      </c>
      <c r="C2546">
        <v>5</v>
      </c>
      <c r="D2546">
        <v>9</v>
      </c>
      <c r="E2546">
        <v>0</v>
      </c>
      <c r="F2546">
        <v>46</v>
      </c>
      <c r="G2546">
        <f t="shared" si="39"/>
        <v>23917</v>
      </c>
    </row>
    <row r="2547" spans="1:7">
      <c r="A2547">
        <v>234.4194438</v>
      </c>
      <c r="B2547">
        <v>4</v>
      </c>
      <c r="C2547">
        <v>73</v>
      </c>
      <c r="D2547">
        <v>10</v>
      </c>
      <c r="E2547">
        <v>1</v>
      </c>
      <c r="F2547">
        <v>46</v>
      </c>
      <c r="G2547">
        <f t="shared" si="39"/>
        <v>23918</v>
      </c>
    </row>
    <row r="2548" spans="1:7">
      <c r="A2548">
        <v>234.4208805</v>
      </c>
      <c r="B2548">
        <v>4</v>
      </c>
      <c r="C2548">
        <v>22</v>
      </c>
      <c r="D2548">
        <v>3</v>
      </c>
      <c r="E2548">
        <v>0</v>
      </c>
      <c r="F2548">
        <v>41</v>
      </c>
      <c r="G2548">
        <f t="shared" si="39"/>
        <v>23918</v>
      </c>
    </row>
    <row r="2549" spans="1:7">
      <c r="A2549">
        <v>234.4226738</v>
      </c>
      <c r="B2549">
        <v>4</v>
      </c>
      <c r="C2549">
        <v>5</v>
      </c>
      <c r="D2549">
        <v>2</v>
      </c>
      <c r="E2549">
        <v>0</v>
      </c>
      <c r="F2549">
        <v>42</v>
      </c>
      <c r="G2549">
        <f t="shared" si="39"/>
        <v>23918</v>
      </c>
    </row>
    <row r="2550" spans="1:7">
      <c r="A2550">
        <v>234.423725</v>
      </c>
      <c r="B2550">
        <v>4</v>
      </c>
      <c r="C2550">
        <v>33</v>
      </c>
      <c r="D2550">
        <v>3</v>
      </c>
      <c r="E2550">
        <v>0</v>
      </c>
      <c r="F2550">
        <v>40</v>
      </c>
      <c r="G2550">
        <f t="shared" si="39"/>
        <v>23918</v>
      </c>
    </row>
    <row r="2551" spans="1:7">
      <c r="A2551">
        <v>234.4243097</v>
      </c>
      <c r="B2551">
        <v>4</v>
      </c>
      <c r="C2551">
        <v>0</v>
      </c>
      <c r="D2551">
        <v>1</v>
      </c>
      <c r="E2551">
        <v>0</v>
      </c>
      <c r="F2551">
        <v>40</v>
      </c>
      <c r="G2551">
        <f t="shared" si="39"/>
        <v>23918</v>
      </c>
    </row>
    <row r="2552" spans="1:7">
      <c r="A2552">
        <v>234.4281607</v>
      </c>
      <c r="B2552">
        <v>4</v>
      </c>
      <c r="C2552">
        <v>0</v>
      </c>
      <c r="D2552">
        <v>1</v>
      </c>
      <c r="E2552">
        <v>0</v>
      </c>
      <c r="F2552">
        <v>40</v>
      </c>
      <c r="G2552">
        <f t="shared" si="39"/>
        <v>23918</v>
      </c>
    </row>
    <row r="2553" spans="1:7">
      <c r="A2553">
        <v>234.429151</v>
      </c>
      <c r="B2553">
        <v>4</v>
      </c>
      <c r="C2553">
        <v>60</v>
      </c>
      <c r="D2553">
        <v>17</v>
      </c>
      <c r="E2553">
        <v>2</v>
      </c>
      <c r="F2553">
        <v>49</v>
      </c>
      <c r="G2553">
        <f t="shared" si="39"/>
        <v>23920</v>
      </c>
    </row>
    <row r="2554" spans="1:7">
      <c r="A2554">
        <v>234.4301752</v>
      </c>
      <c r="B2554">
        <v>4</v>
      </c>
      <c r="C2554">
        <v>4</v>
      </c>
      <c r="D2554">
        <v>2</v>
      </c>
      <c r="E2554">
        <v>0</v>
      </c>
      <c r="F2554">
        <v>42</v>
      </c>
      <c r="G2554">
        <f t="shared" si="39"/>
        <v>23920</v>
      </c>
    </row>
    <row r="2555" spans="1:7">
      <c r="A2555">
        <v>234.4311295</v>
      </c>
      <c r="B2555">
        <v>4</v>
      </c>
      <c r="C2555">
        <v>0</v>
      </c>
      <c r="D2555">
        <v>1</v>
      </c>
      <c r="E2555">
        <v>0</v>
      </c>
      <c r="F2555">
        <v>40</v>
      </c>
      <c r="G2555">
        <f t="shared" si="39"/>
        <v>23920</v>
      </c>
    </row>
    <row r="2556" spans="1:7">
      <c r="A2556">
        <v>234.4318338</v>
      </c>
      <c r="B2556">
        <v>4</v>
      </c>
      <c r="C2556">
        <v>3</v>
      </c>
      <c r="D2556">
        <v>10</v>
      </c>
      <c r="E2556">
        <v>0</v>
      </c>
      <c r="F2556">
        <v>44</v>
      </c>
      <c r="G2556">
        <f t="shared" si="39"/>
        <v>23920</v>
      </c>
    </row>
    <row r="2557" spans="1:7">
      <c r="A2557">
        <v>234.433222</v>
      </c>
      <c r="B2557">
        <v>4</v>
      </c>
      <c r="C2557">
        <v>0</v>
      </c>
      <c r="D2557">
        <v>5</v>
      </c>
      <c r="E2557">
        <v>0</v>
      </c>
      <c r="F2557">
        <v>42</v>
      </c>
      <c r="G2557">
        <f t="shared" si="39"/>
        <v>23920</v>
      </c>
    </row>
    <row r="2558" spans="1:7">
      <c r="A2558">
        <v>234.436203</v>
      </c>
      <c r="B2558">
        <v>4</v>
      </c>
      <c r="C2558">
        <v>307</v>
      </c>
      <c r="D2558">
        <v>17</v>
      </c>
      <c r="E2558">
        <v>2</v>
      </c>
      <c r="F2558">
        <v>49</v>
      </c>
      <c r="G2558">
        <f t="shared" si="39"/>
        <v>23922</v>
      </c>
    </row>
    <row r="2559" spans="1:7">
      <c r="A2559">
        <v>234.4370517</v>
      </c>
      <c r="B2559">
        <v>4</v>
      </c>
      <c r="C2559">
        <v>0</v>
      </c>
      <c r="D2559">
        <v>1</v>
      </c>
      <c r="E2559">
        <v>0</v>
      </c>
      <c r="F2559">
        <v>40</v>
      </c>
      <c r="G2559">
        <f t="shared" si="39"/>
        <v>23922</v>
      </c>
    </row>
    <row r="2560" spans="1:7">
      <c r="A2560">
        <v>234.4375518</v>
      </c>
      <c r="B2560">
        <v>4</v>
      </c>
      <c r="C2560">
        <v>20</v>
      </c>
      <c r="D2560">
        <v>24</v>
      </c>
      <c r="E2560">
        <v>4</v>
      </c>
      <c r="F2560">
        <v>52</v>
      </c>
      <c r="G2560">
        <f t="shared" si="39"/>
        <v>23926</v>
      </c>
    </row>
    <row r="2561" spans="1:7">
      <c r="A2561">
        <v>234.438601</v>
      </c>
      <c r="B2561">
        <v>4</v>
      </c>
      <c r="C2561">
        <v>0</v>
      </c>
      <c r="D2561">
        <v>1</v>
      </c>
      <c r="E2561">
        <v>0</v>
      </c>
      <c r="F2561">
        <v>40</v>
      </c>
      <c r="G2561">
        <f t="shared" si="39"/>
        <v>23926</v>
      </c>
    </row>
    <row r="2562" spans="1:7">
      <c r="A2562">
        <v>234.4396333</v>
      </c>
      <c r="B2562">
        <v>4</v>
      </c>
      <c r="C2562">
        <v>0</v>
      </c>
      <c r="D2562">
        <v>1</v>
      </c>
      <c r="E2562">
        <v>0</v>
      </c>
      <c r="F2562">
        <v>40</v>
      </c>
      <c r="G2562">
        <f t="shared" si="39"/>
        <v>23926</v>
      </c>
    </row>
    <row r="2563" spans="1:7">
      <c r="A2563">
        <v>234.4414938</v>
      </c>
      <c r="B2563">
        <v>4</v>
      </c>
      <c r="C2563">
        <v>0</v>
      </c>
      <c r="D2563">
        <v>1</v>
      </c>
      <c r="E2563">
        <v>0</v>
      </c>
      <c r="F2563">
        <v>41</v>
      </c>
      <c r="G2563">
        <f t="shared" si="39"/>
        <v>23926</v>
      </c>
    </row>
    <row r="2564" spans="1:7">
      <c r="A2564">
        <v>234.4420548</v>
      </c>
      <c r="B2564">
        <v>4</v>
      </c>
      <c r="C2564">
        <v>11</v>
      </c>
      <c r="D2564">
        <v>7</v>
      </c>
      <c r="E2564">
        <v>0</v>
      </c>
      <c r="F2564">
        <v>43</v>
      </c>
      <c r="G2564">
        <f t="shared" si="39"/>
        <v>23926</v>
      </c>
    </row>
    <row r="2565" spans="1:7">
      <c r="A2565">
        <v>234.4428277</v>
      </c>
      <c r="B2565">
        <v>4</v>
      </c>
      <c r="C2565">
        <v>0</v>
      </c>
      <c r="D2565">
        <v>1</v>
      </c>
      <c r="E2565">
        <v>0</v>
      </c>
      <c r="F2565">
        <v>42</v>
      </c>
      <c r="G2565">
        <f t="shared" ref="G2565:G2628" si="40">G2564+E2565</f>
        <v>23926</v>
      </c>
    </row>
    <row r="2566" spans="1:7">
      <c r="A2566">
        <v>234.4436093</v>
      </c>
      <c r="B2566">
        <v>4</v>
      </c>
      <c r="C2566">
        <v>0</v>
      </c>
      <c r="D2566">
        <v>1</v>
      </c>
      <c r="E2566">
        <v>0</v>
      </c>
      <c r="F2566">
        <v>40</v>
      </c>
      <c r="G2566">
        <f t="shared" si="40"/>
        <v>23926</v>
      </c>
    </row>
    <row r="2567" spans="1:7">
      <c r="A2567">
        <v>234.445097</v>
      </c>
      <c r="B2567">
        <v>4</v>
      </c>
      <c r="C2567">
        <v>0</v>
      </c>
      <c r="D2567">
        <v>1</v>
      </c>
      <c r="E2567">
        <v>0</v>
      </c>
      <c r="F2567">
        <v>40</v>
      </c>
      <c r="G2567">
        <f t="shared" si="40"/>
        <v>23926</v>
      </c>
    </row>
    <row r="2568" spans="1:7">
      <c r="A2568">
        <v>234.446311</v>
      </c>
      <c r="B2568">
        <v>4</v>
      </c>
      <c r="C2568">
        <v>0</v>
      </c>
      <c r="D2568">
        <v>1</v>
      </c>
      <c r="E2568">
        <v>0</v>
      </c>
      <c r="F2568">
        <v>40</v>
      </c>
      <c r="G2568">
        <f t="shared" si="40"/>
        <v>23926</v>
      </c>
    </row>
    <row r="2569" spans="1:7">
      <c r="A2569">
        <v>234.4488483</v>
      </c>
      <c r="B2569">
        <v>4</v>
      </c>
      <c r="C2569">
        <v>3</v>
      </c>
      <c r="D2569">
        <v>3</v>
      </c>
      <c r="E2569">
        <v>0</v>
      </c>
      <c r="F2569">
        <v>44</v>
      </c>
      <c r="G2569">
        <f t="shared" si="40"/>
        <v>23926</v>
      </c>
    </row>
    <row r="2570" spans="1:7">
      <c r="A2570">
        <v>234.44965</v>
      </c>
      <c r="B2570">
        <v>4</v>
      </c>
      <c r="C2570">
        <v>52</v>
      </c>
      <c r="D2570">
        <v>54</v>
      </c>
      <c r="E2570">
        <v>13</v>
      </c>
      <c r="F2570">
        <v>63</v>
      </c>
      <c r="G2570">
        <f t="shared" si="40"/>
        <v>23939</v>
      </c>
    </row>
    <row r="2571" spans="1:7">
      <c r="A2571">
        <v>234.450969</v>
      </c>
      <c r="B2571">
        <v>4</v>
      </c>
      <c r="C2571">
        <v>0</v>
      </c>
      <c r="D2571">
        <v>1</v>
      </c>
      <c r="E2571">
        <v>0</v>
      </c>
      <c r="F2571">
        <v>40</v>
      </c>
      <c r="G2571">
        <f t="shared" si="40"/>
        <v>23939</v>
      </c>
    </row>
    <row r="2572" spans="1:7">
      <c r="A2572">
        <v>234.451712</v>
      </c>
      <c r="B2572">
        <v>4</v>
      </c>
      <c r="C2572">
        <v>28</v>
      </c>
      <c r="D2572">
        <v>11</v>
      </c>
      <c r="E2572">
        <v>1</v>
      </c>
      <c r="F2572">
        <v>49</v>
      </c>
      <c r="G2572">
        <f t="shared" si="40"/>
        <v>23940</v>
      </c>
    </row>
    <row r="2573" spans="1:7">
      <c r="A2573">
        <v>234.4527303</v>
      </c>
      <c r="B2573">
        <v>4</v>
      </c>
      <c r="C2573">
        <v>31</v>
      </c>
      <c r="D2573">
        <v>156</v>
      </c>
      <c r="E2573">
        <v>179</v>
      </c>
      <c r="F2573">
        <v>88</v>
      </c>
      <c r="G2573">
        <f t="shared" si="40"/>
        <v>24119</v>
      </c>
    </row>
    <row r="2574" spans="1:7">
      <c r="A2574">
        <v>234.4555758</v>
      </c>
      <c r="B2574">
        <v>4</v>
      </c>
      <c r="C2574">
        <v>0</v>
      </c>
      <c r="D2574">
        <v>1</v>
      </c>
      <c r="E2574">
        <v>0</v>
      </c>
      <c r="F2574">
        <v>40</v>
      </c>
      <c r="G2574">
        <f t="shared" si="40"/>
        <v>24119</v>
      </c>
    </row>
    <row r="2575" spans="1:7">
      <c r="A2575">
        <v>234.4560965</v>
      </c>
      <c r="B2575">
        <v>4</v>
      </c>
      <c r="C2575">
        <v>35</v>
      </c>
      <c r="D2575">
        <v>7</v>
      </c>
      <c r="E2575">
        <v>1</v>
      </c>
      <c r="F2575">
        <v>45</v>
      </c>
      <c r="G2575">
        <f t="shared" si="40"/>
        <v>24120</v>
      </c>
    </row>
    <row r="2576" spans="1:7">
      <c r="A2576">
        <v>234.4568798</v>
      </c>
      <c r="B2576">
        <v>4</v>
      </c>
      <c r="C2576">
        <v>29</v>
      </c>
      <c r="D2576">
        <v>63</v>
      </c>
      <c r="E2576">
        <v>16</v>
      </c>
      <c r="F2576">
        <v>62</v>
      </c>
      <c r="G2576">
        <f t="shared" si="40"/>
        <v>24136</v>
      </c>
    </row>
    <row r="2577" spans="1:7">
      <c r="A2577">
        <v>234.4591625</v>
      </c>
      <c r="B2577">
        <v>4</v>
      </c>
      <c r="C2577">
        <v>0</v>
      </c>
      <c r="D2577">
        <v>2</v>
      </c>
      <c r="E2577">
        <v>0</v>
      </c>
      <c r="F2577">
        <v>40</v>
      </c>
      <c r="G2577">
        <f t="shared" si="40"/>
        <v>24136</v>
      </c>
    </row>
    <row r="2578" spans="1:7">
      <c r="A2578">
        <v>234.4601573</v>
      </c>
      <c r="B2578">
        <v>4</v>
      </c>
      <c r="C2578">
        <v>657</v>
      </c>
      <c r="D2578">
        <v>469</v>
      </c>
      <c r="E2578">
        <v>493</v>
      </c>
      <c r="F2578">
        <v>98</v>
      </c>
      <c r="G2578">
        <f t="shared" si="40"/>
        <v>24629</v>
      </c>
    </row>
    <row r="2579" spans="1:7">
      <c r="A2579">
        <v>234.465596</v>
      </c>
      <c r="B2579">
        <v>4</v>
      </c>
      <c r="C2579">
        <v>9</v>
      </c>
      <c r="D2579">
        <v>6</v>
      </c>
      <c r="E2579">
        <v>1</v>
      </c>
      <c r="F2579">
        <v>44</v>
      </c>
      <c r="G2579">
        <f t="shared" si="40"/>
        <v>24630</v>
      </c>
    </row>
    <row r="2580" spans="1:7">
      <c r="A2580">
        <v>234.4665678</v>
      </c>
      <c r="B2580">
        <v>4</v>
      </c>
      <c r="C2580">
        <v>141</v>
      </c>
      <c r="D2580">
        <v>2</v>
      </c>
      <c r="E2580">
        <v>0</v>
      </c>
      <c r="F2580">
        <v>44</v>
      </c>
      <c r="G2580">
        <f t="shared" si="40"/>
        <v>24630</v>
      </c>
    </row>
    <row r="2581" spans="1:7">
      <c r="A2581">
        <v>234.4673783</v>
      </c>
      <c r="B2581">
        <v>4</v>
      </c>
      <c r="C2581">
        <v>407</v>
      </c>
      <c r="D2581">
        <v>92</v>
      </c>
      <c r="E2581">
        <v>28</v>
      </c>
      <c r="F2581">
        <v>65</v>
      </c>
      <c r="G2581">
        <f t="shared" si="40"/>
        <v>24658</v>
      </c>
    </row>
    <row r="2582" spans="1:7">
      <c r="A2582">
        <v>234.470522</v>
      </c>
      <c r="B2582">
        <v>4</v>
      </c>
      <c r="C2582">
        <v>25</v>
      </c>
      <c r="D2582">
        <v>6</v>
      </c>
      <c r="E2582">
        <v>0</v>
      </c>
      <c r="F2582">
        <v>44</v>
      </c>
      <c r="G2582">
        <f t="shared" si="40"/>
        <v>24658</v>
      </c>
    </row>
    <row r="2583" spans="1:7">
      <c r="A2583">
        <v>234.471189</v>
      </c>
      <c r="B2583">
        <v>4</v>
      </c>
      <c r="C2583">
        <v>19</v>
      </c>
      <c r="D2583">
        <v>13</v>
      </c>
      <c r="E2583">
        <v>1</v>
      </c>
      <c r="F2583">
        <v>48</v>
      </c>
      <c r="G2583">
        <f t="shared" si="40"/>
        <v>24659</v>
      </c>
    </row>
    <row r="2584" spans="1:7">
      <c r="A2584">
        <v>234.4719258</v>
      </c>
      <c r="B2584">
        <v>4</v>
      </c>
      <c r="C2584">
        <v>24</v>
      </c>
      <c r="D2584">
        <v>4</v>
      </c>
      <c r="E2584">
        <v>0</v>
      </c>
      <c r="F2584">
        <v>44</v>
      </c>
      <c r="G2584">
        <f t="shared" si="40"/>
        <v>24659</v>
      </c>
    </row>
    <row r="2585" spans="1:7">
      <c r="A2585">
        <v>234.4728525</v>
      </c>
      <c r="B2585">
        <v>4</v>
      </c>
      <c r="C2585">
        <v>0</v>
      </c>
      <c r="D2585">
        <v>2</v>
      </c>
      <c r="E2585">
        <v>0</v>
      </c>
      <c r="F2585">
        <v>43</v>
      </c>
      <c r="G2585">
        <f t="shared" si="40"/>
        <v>24659</v>
      </c>
    </row>
    <row r="2586" spans="1:7">
      <c r="A2586">
        <v>234.473921</v>
      </c>
      <c r="B2586">
        <v>4</v>
      </c>
      <c r="C2586">
        <v>0</v>
      </c>
      <c r="D2586">
        <v>1</v>
      </c>
      <c r="E2586">
        <v>0</v>
      </c>
      <c r="F2586">
        <v>40</v>
      </c>
      <c r="G2586">
        <f t="shared" si="40"/>
        <v>24659</v>
      </c>
    </row>
    <row r="2587" spans="1:7">
      <c r="A2587">
        <v>234.474674</v>
      </c>
      <c r="B2587">
        <v>4</v>
      </c>
      <c r="C2587">
        <v>0</v>
      </c>
      <c r="D2587">
        <v>1</v>
      </c>
      <c r="E2587">
        <v>0</v>
      </c>
      <c r="F2587">
        <v>41</v>
      </c>
      <c r="G2587">
        <f t="shared" si="40"/>
        <v>24659</v>
      </c>
    </row>
    <row r="2588" spans="1:7">
      <c r="A2588">
        <v>234.47518</v>
      </c>
      <c r="B2588">
        <v>4</v>
      </c>
      <c r="C2588">
        <v>0</v>
      </c>
      <c r="D2588">
        <v>3</v>
      </c>
      <c r="E2588">
        <v>0</v>
      </c>
      <c r="F2588">
        <v>42</v>
      </c>
      <c r="G2588">
        <f t="shared" si="40"/>
        <v>24659</v>
      </c>
    </row>
    <row r="2589" spans="1:7">
      <c r="A2589">
        <v>234.476207</v>
      </c>
      <c r="B2589">
        <v>4</v>
      </c>
      <c r="C2589">
        <v>370</v>
      </c>
      <c r="D2589">
        <v>114</v>
      </c>
      <c r="E2589">
        <v>13</v>
      </c>
      <c r="F2589">
        <v>54</v>
      </c>
      <c r="G2589">
        <f t="shared" si="40"/>
        <v>24672</v>
      </c>
    </row>
    <row r="2590" spans="1:7">
      <c r="A2590">
        <v>234.4782133</v>
      </c>
      <c r="B2590">
        <v>4</v>
      </c>
      <c r="C2590">
        <v>4911</v>
      </c>
      <c r="D2590">
        <v>1380</v>
      </c>
      <c r="E2590">
        <v>3212</v>
      </c>
      <c r="F2590">
        <v>99</v>
      </c>
      <c r="G2590">
        <f t="shared" si="40"/>
        <v>27884</v>
      </c>
    </row>
    <row r="2591" spans="1:7">
      <c r="A2591">
        <v>234.4920455</v>
      </c>
      <c r="B2591">
        <v>4</v>
      </c>
      <c r="C2591">
        <v>187</v>
      </c>
      <c r="D2591">
        <v>84</v>
      </c>
      <c r="E2591">
        <v>48</v>
      </c>
      <c r="F2591">
        <v>80</v>
      </c>
      <c r="G2591">
        <f t="shared" si="40"/>
        <v>27932</v>
      </c>
    </row>
    <row r="2592" spans="1:7">
      <c r="A2592">
        <v>234.494156</v>
      </c>
      <c r="B2592">
        <v>4</v>
      </c>
      <c r="C2592">
        <v>295</v>
      </c>
      <c r="D2592">
        <v>9</v>
      </c>
      <c r="E2592">
        <v>1</v>
      </c>
      <c r="F2592">
        <v>46</v>
      </c>
      <c r="G2592">
        <f t="shared" si="40"/>
        <v>27933</v>
      </c>
    </row>
    <row r="2593" spans="1:7">
      <c r="A2593">
        <v>234.4950878</v>
      </c>
      <c r="B2593">
        <v>4</v>
      </c>
      <c r="C2593">
        <v>45</v>
      </c>
      <c r="D2593">
        <v>1</v>
      </c>
      <c r="E2593">
        <v>0</v>
      </c>
      <c r="F2593">
        <v>40</v>
      </c>
      <c r="G2593">
        <f t="shared" si="40"/>
        <v>27933</v>
      </c>
    </row>
    <row r="2594" spans="1:7">
      <c r="A2594">
        <v>234.4960765</v>
      </c>
      <c r="B2594">
        <v>4</v>
      </c>
      <c r="C2594">
        <v>0</v>
      </c>
      <c r="D2594">
        <v>1</v>
      </c>
      <c r="E2594">
        <v>0</v>
      </c>
      <c r="F2594">
        <v>40</v>
      </c>
      <c r="G2594">
        <f t="shared" si="40"/>
        <v>27933</v>
      </c>
    </row>
    <row r="2595" spans="1:7">
      <c r="A2595">
        <v>234.4967157</v>
      </c>
      <c r="B2595">
        <v>4</v>
      </c>
      <c r="C2595">
        <v>167</v>
      </c>
      <c r="D2595">
        <v>21</v>
      </c>
      <c r="E2595">
        <v>3</v>
      </c>
      <c r="F2595">
        <v>46</v>
      </c>
      <c r="G2595">
        <f t="shared" si="40"/>
        <v>27936</v>
      </c>
    </row>
    <row r="2596" spans="1:7">
      <c r="A2596">
        <v>234.4980168</v>
      </c>
      <c r="B2596">
        <v>4</v>
      </c>
      <c r="C2596">
        <v>43</v>
      </c>
      <c r="D2596">
        <v>3</v>
      </c>
      <c r="E2596">
        <v>0</v>
      </c>
      <c r="F2596">
        <v>43</v>
      </c>
      <c r="G2596">
        <f t="shared" si="40"/>
        <v>27936</v>
      </c>
    </row>
    <row r="2597" spans="1:7">
      <c r="A2597">
        <v>234.4985745</v>
      </c>
      <c r="B2597">
        <v>4</v>
      </c>
      <c r="C2597">
        <v>2165</v>
      </c>
      <c r="D2597">
        <v>501</v>
      </c>
      <c r="E2597">
        <v>394</v>
      </c>
      <c r="F2597">
        <v>97</v>
      </c>
      <c r="G2597">
        <f t="shared" si="40"/>
        <v>28330</v>
      </c>
    </row>
    <row r="2598" spans="1:7">
      <c r="A2598">
        <v>234.5051855</v>
      </c>
      <c r="B2598">
        <v>4</v>
      </c>
      <c r="C2598">
        <v>907</v>
      </c>
      <c r="D2598">
        <v>684</v>
      </c>
      <c r="E2598">
        <v>797</v>
      </c>
      <c r="F2598">
        <v>92</v>
      </c>
      <c r="G2598">
        <f t="shared" si="40"/>
        <v>29127</v>
      </c>
    </row>
    <row r="2599" spans="1:7">
      <c r="A2599">
        <v>234.51445</v>
      </c>
      <c r="B2599">
        <v>4</v>
      </c>
      <c r="C2599">
        <v>5</v>
      </c>
      <c r="D2599">
        <v>14</v>
      </c>
      <c r="E2599">
        <v>2</v>
      </c>
      <c r="F2599">
        <v>46</v>
      </c>
      <c r="G2599">
        <f t="shared" si="40"/>
        <v>29129</v>
      </c>
    </row>
    <row r="2600" spans="1:7">
      <c r="A2600">
        <v>234.515632</v>
      </c>
      <c r="B2600">
        <v>4</v>
      </c>
      <c r="C2600">
        <v>42</v>
      </c>
      <c r="D2600">
        <v>6</v>
      </c>
      <c r="E2600">
        <v>0</v>
      </c>
      <c r="F2600">
        <v>45</v>
      </c>
      <c r="G2600">
        <f t="shared" si="40"/>
        <v>29129</v>
      </c>
    </row>
    <row r="2601" spans="1:7">
      <c r="A2601">
        <v>234.516743</v>
      </c>
      <c r="B2601">
        <v>4</v>
      </c>
      <c r="C2601">
        <v>0</v>
      </c>
      <c r="D2601">
        <v>1</v>
      </c>
      <c r="E2601">
        <v>0</v>
      </c>
      <c r="F2601">
        <v>40</v>
      </c>
      <c r="G2601">
        <f t="shared" si="40"/>
        <v>29129</v>
      </c>
    </row>
    <row r="2602" spans="1:7">
      <c r="A2602">
        <v>234.517525</v>
      </c>
      <c r="B2602">
        <v>4</v>
      </c>
      <c r="C2602">
        <v>0</v>
      </c>
      <c r="D2602">
        <v>1</v>
      </c>
      <c r="E2602">
        <v>0</v>
      </c>
      <c r="F2602">
        <v>40</v>
      </c>
      <c r="G2602">
        <f t="shared" si="40"/>
        <v>29129</v>
      </c>
    </row>
    <row r="2603" spans="1:7">
      <c r="A2603">
        <v>234.5180248</v>
      </c>
      <c r="B2603">
        <v>4</v>
      </c>
      <c r="C2603">
        <v>46</v>
      </c>
      <c r="D2603">
        <v>62</v>
      </c>
      <c r="E2603">
        <v>13</v>
      </c>
      <c r="F2603">
        <v>60</v>
      </c>
      <c r="G2603">
        <f t="shared" si="40"/>
        <v>29142</v>
      </c>
    </row>
    <row r="2604" spans="1:7">
      <c r="A2604">
        <v>234.5196285</v>
      </c>
      <c r="B2604">
        <v>4</v>
      </c>
      <c r="C2604">
        <v>0</v>
      </c>
      <c r="D2604">
        <v>1</v>
      </c>
      <c r="E2604">
        <v>0</v>
      </c>
      <c r="F2604">
        <v>40</v>
      </c>
      <c r="G2604">
        <f t="shared" si="40"/>
        <v>29142</v>
      </c>
    </row>
    <row r="2605" spans="1:7">
      <c r="A2605">
        <v>234.5201288</v>
      </c>
      <c r="B2605">
        <v>4</v>
      </c>
      <c r="C2605">
        <v>43</v>
      </c>
      <c r="D2605">
        <v>53</v>
      </c>
      <c r="E2605">
        <v>14</v>
      </c>
      <c r="F2605">
        <v>63</v>
      </c>
      <c r="G2605">
        <f t="shared" si="40"/>
        <v>29156</v>
      </c>
    </row>
    <row r="2606" spans="1:7">
      <c r="A2606">
        <v>234.5213555</v>
      </c>
      <c r="B2606">
        <v>4</v>
      </c>
      <c r="C2606">
        <v>0</v>
      </c>
      <c r="D2606">
        <v>1</v>
      </c>
      <c r="E2606">
        <v>0</v>
      </c>
      <c r="F2606">
        <v>40</v>
      </c>
      <c r="G2606">
        <f t="shared" si="40"/>
        <v>29156</v>
      </c>
    </row>
    <row r="2607" spans="1:7">
      <c r="A2607">
        <v>234.5223765</v>
      </c>
      <c r="B2607">
        <v>4</v>
      </c>
      <c r="C2607">
        <v>27</v>
      </c>
      <c r="D2607">
        <v>17</v>
      </c>
      <c r="E2607">
        <v>1</v>
      </c>
      <c r="F2607">
        <v>49</v>
      </c>
      <c r="G2607">
        <f t="shared" si="40"/>
        <v>29157</v>
      </c>
    </row>
    <row r="2608" spans="1:7">
      <c r="A2608">
        <v>234.5238415</v>
      </c>
      <c r="B2608">
        <v>4</v>
      </c>
      <c r="C2608">
        <v>338</v>
      </c>
      <c r="D2608">
        <v>10</v>
      </c>
      <c r="E2608">
        <v>1</v>
      </c>
      <c r="F2608">
        <v>44</v>
      </c>
      <c r="G2608">
        <f t="shared" si="40"/>
        <v>29158</v>
      </c>
    </row>
    <row r="2609" spans="1:7">
      <c r="A2609">
        <v>234.5248578</v>
      </c>
      <c r="B2609">
        <v>4</v>
      </c>
      <c r="C2609">
        <v>0</v>
      </c>
      <c r="D2609">
        <v>2</v>
      </c>
      <c r="E2609">
        <v>0</v>
      </c>
      <c r="F2609">
        <v>40</v>
      </c>
      <c r="G2609">
        <f t="shared" si="40"/>
        <v>29158</v>
      </c>
    </row>
    <row r="2610" spans="1:7">
      <c r="A2610">
        <v>234.5254738</v>
      </c>
      <c r="B2610">
        <v>4</v>
      </c>
      <c r="C2610">
        <v>0</v>
      </c>
      <c r="D2610">
        <v>4</v>
      </c>
      <c r="E2610">
        <v>0</v>
      </c>
      <c r="F2610">
        <v>45</v>
      </c>
      <c r="G2610">
        <f t="shared" si="40"/>
        <v>29158</v>
      </c>
    </row>
    <row r="2611" spans="1:7">
      <c r="A2611">
        <v>234.526236</v>
      </c>
      <c r="B2611">
        <v>4</v>
      </c>
      <c r="C2611">
        <v>174</v>
      </c>
      <c r="D2611">
        <v>195</v>
      </c>
      <c r="E2611">
        <v>127</v>
      </c>
      <c r="F2611">
        <v>77</v>
      </c>
      <c r="G2611">
        <f t="shared" si="40"/>
        <v>29285</v>
      </c>
    </row>
    <row r="2612" spans="1:7">
      <c r="A2612">
        <v>234.5295345</v>
      </c>
      <c r="B2612">
        <v>4</v>
      </c>
      <c r="C2612">
        <v>17</v>
      </c>
      <c r="D2612">
        <v>6</v>
      </c>
      <c r="E2612">
        <v>0</v>
      </c>
      <c r="F2612">
        <v>43</v>
      </c>
      <c r="G2612">
        <f t="shared" si="40"/>
        <v>29285</v>
      </c>
    </row>
    <row r="2613" spans="1:7">
      <c r="A2613">
        <v>234.531151</v>
      </c>
      <c r="B2613">
        <v>4</v>
      </c>
      <c r="C2613">
        <v>122</v>
      </c>
      <c r="D2613">
        <v>6</v>
      </c>
      <c r="E2613">
        <v>0</v>
      </c>
      <c r="F2613">
        <v>43</v>
      </c>
      <c r="G2613">
        <f t="shared" si="40"/>
        <v>29285</v>
      </c>
    </row>
    <row r="2614" spans="1:7">
      <c r="A2614">
        <v>234.5318952</v>
      </c>
      <c r="B2614">
        <v>4</v>
      </c>
      <c r="C2614">
        <v>0</v>
      </c>
      <c r="D2614">
        <v>1</v>
      </c>
      <c r="E2614">
        <v>0</v>
      </c>
      <c r="F2614">
        <v>40</v>
      </c>
      <c r="G2614">
        <f t="shared" si="40"/>
        <v>29285</v>
      </c>
    </row>
    <row r="2615" spans="1:7">
      <c r="A2615">
        <v>234.5324065</v>
      </c>
      <c r="B2615">
        <v>4</v>
      </c>
      <c r="C2615">
        <v>0</v>
      </c>
      <c r="D2615">
        <v>1</v>
      </c>
      <c r="E2615">
        <v>0</v>
      </c>
      <c r="F2615">
        <v>40</v>
      </c>
      <c r="G2615">
        <f t="shared" si="40"/>
        <v>29285</v>
      </c>
    </row>
    <row r="2616" spans="1:7">
      <c r="A2616">
        <v>234.5334208</v>
      </c>
      <c r="B2616">
        <v>4</v>
      </c>
      <c r="C2616">
        <v>370</v>
      </c>
      <c r="D2616">
        <v>35</v>
      </c>
      <c r="E2616">
        <v>5</v>
      </c>
      <c r="F2616">
        <v>54</v>
      </c>
      <c r="G2616">
        <f t="shared" si="40"/>
        <v>29290</v>
      </c>
    </row>
    <row r="2617" spans="1:7">
      <c r="A2617">
        <v>234.5375342</v>
      </c>
      <c r="B2617">
        <v>4</v>
      </c>
      <c r="C2617">
        <v>64</v>
      </c>
      <c r="D2617">
        <v>2</v>
      </c>
      <c r="E2617">
        <v>0</v>
      </c>
      <c r="F2617">
        <v>43</v>
      </c>
      <c r="G2617">
        <f t="shared" si="40"/>
        <v>29290</v>
      </c>
    </row>
    <row r="2618" spans="1:7">
      <c r="A2618">
        <v>234.5382765</v>
      </c>
      <c r="B2618">
        <v>4</v>
      </c>
      <c r="C2618">
        <v>120</v>
      </c>
      <c r="D2618">
        <v>38</v>
      </c>
      <c r="E2618">
        <v>20</v>
      </c>
      <c r="F2618">
        <v>68</v>
      </c>
      <c r="G2618">
        <f t="shared" si="40"/>
        <v>29310</v>
      </c>
    </row>
    <row r="2619" spans="1:7">
      <c r="A2619">
        <v>234.5394998</v>
      </c>
      <c r="B2619">
        <v>4</v>
      </c>
      <c r="C2619">
        <v>266</v>
      </c>
      <c r="D2619">
        <v>9</v>
      </c>
      <c r="E2619">
        <v>1</v>
      </c>
      <c r="F2619">
        <v>45</v>
      </c>
      <c r="G2619">
        <f t="shared" si="40"/>
        <v>29311</v>
      </c>
    </row>
    <row r="2620" spans="1:7">
      <c r="A2620">
        <v>234.5402868</v>
      </c>
      <c r="B2620">
        <v>4</v>
      </c>
      <c r="C2620">
        <v>3</v>
      </c>
      <c r="D2620">
        <v>224</v>
      </c>
      <c r="E2620">
        <v>108</v>
      </c>
      <c r="F2620">
        <v>81</v>
      </c>
      <c r="G2620">
        <f t="shared" si="40"/>
        <v>29419</v>
      </c>
    </row>
    <row r="2621" spans="1:7">
      <c r="A2621">
        <v>234.5435845</v>
      </c>
      <c r="B2621">
        <v>4</v>
      </c>
      <c r="C2621">
        <v>5</v>
      </c>
      <c r="D2621">
        <v>20</v>
      </c>
      <c r="E2621">
        <v>2</v>
      </c>
      <c r="F2621">
        <v>48</v>
      </c>
      <c r="G2621">
        <f t="shared" si="40"/>
        <v>29421</v>
      </c>
    </row>
    <row r="2622" spans="1:7">
      <c r="A2622">
        <v>234.5446405</v>
      </c>
      <c r="B2622">
        <v>4</v>
      </c>
      <c r="C2622">
        <v>1091</v>
      </c>
      <c r="D2622">
        <v>2244</v>
      </c>
      <c r="E2622">
        <v>1863</v>
      </c>
      <c r="F2622">
        <v>99</v>
      </c>
      <c r="G2622">
        <f t="shared" si="40"/>
        <v>31284</v>
      </c>
    </row>
    <row r="2623" spans="1:7">
      <c r="A2623">
        <v>234.5645108</v>
      </c>
      <c r="B2623">
        <v>4</v>
      </c>
      <c r="C2623">
        <v>140</v>
      </c>
      <c r="D2623">
        <v>14</v>
      </c>
      <c r="E2623">
        <v>2</v>
      </c>
      <c r="F2623">
        <v>49</v>
      </c>
      <c r="G2623">
        <f t="shared" si="40"/>
        <v>31286</v>
      </c>
    </row>
    <row r="2624" spans="1:7">
      <c r="A2624">
        <v>234.565613</v>
      </c>
      <c r="B2624">
        <v>4</v>
      </c>
      <c r="C2624">
        <v>547</v>
      </c>
      <c r="D2624">
        <v>136</v>
      </c>
      <c r="E2624">
        <v>26</v>
      </c>
      <c r="F2624">
        <v>60</v>
      </c>
      <c r="G2624">
        <f t="shared" si="40"/>
        <v>31312</v>
      </c>
    </row>
    <row r="2625" spans="1:7">
      <c r="A2625">
        <v>234.568877</v>
      </c>
      <c r="B2625">
        <v>4</v>
      </c>
      <c r="C2625">
        <v>1272</v>
      </c>
      <c r="D2625">
        <v>157</v>
      </c>
      <c r="E2625">
        <v>32</v>
      </c>
      <c r="F2625">
        <v>63</v>
      </c>
      <c r="G2625">
        <f t="shared" si="40"/>
        <v>31344</v>
      </c>
    </row>
    <row r="2626" spans="1:7">
      <c r="A2626">
        <v>234.5738343</v>
      </c>
      <c r="B2626">
        <v>4</v>
      </c>
      <c r="C2626">
        <v>1834</v>
      </c>
      <c r="D2626">
        <v>131</v>
      </c>
      <c r="E2626">
        <v>19</v>
      </c>
      <c r="F2626">
        <v>60</v>
      </c>
      <c r="G2626">
        <f t="shared" si="40"/>
        <v>31363</v>
      </c>
    </row>
    <row r="2627" spans="1:7">
      <c r="A2627">
        <v>234.5768715</v>
      </c>
      <c r="B2627">
        <v>4</v>
      </c>
      <c r="C2627">
        <v>1427</v>
      </c>
      <c r="D2627">
        <v>480</v>
      </c>
      <c r="E2627">
        <v>424</v>
      </c>
      <c r="F2627">
        <v>88</v>
      </c>
      <c r="G2627">
        <f t="shared" si="40"/>
        <v>31787</v>
      </c>
    </row>
    <row r="2628" spans="1:7">
      <c r="A2628">
        <v>234.583481</v>
      </c>
      <c r="B2628">
        <v>4</v>
      </c>
      <c r="C2628">
        <v>203</v>
      </c>
      <c r="D2628">
        <v>238</v>
      </c>
      <c r="E2628">
        <v>48</v>
      </c>
      <c r="F2628">
        <v>63</v>
      </c>
      <c r="G2628">
        <f t="shared" si="40"/>
        <v>31835</v>
      </c>
    </row>
    <row r="2629" spans="1:7">
      <c r="A2629">
        <v>234.58822</v>
      </c>
      <c r="B2629">
        <v>4</v>
      </c>
      <c r="C2629">
        <v>542</v>
      </c>
      <c r="D2629">
        <v>60</v>
      </c>
      <c r="E2629">
        <v>9</v>
      </c>
      <c r="F2629">
        <v>54</v>
      </c>
      <c r="G2629">
        <f t="shared" ref="G2629:G2692" si="41">G2628+E2629</f>
        <v>31844</v>
      </c>
    </row>
    <row r="2630" spans="1:7">
      <c r="A2630">
        <v>234.5902713</v>
      </c>
      <c r="B2630">
        <v>4</v>
      </c>
      <c r="C2630">
        <v>0</v>
      </c>
      <c r="D2630">
        <v>2</v>
      </c>
      <c r="E2630">
        <v>0</v>
      </c>
      <c r="F2630">
        <v>41</v>
      </c>
      <c r="G2630">
        <f t="shared" si="41"/>
        <v>31844</v>
      </c>
    </row>
    <row r="2631" spans="1:7">
      <c r="A2631">
        <v>234.5909248</v>
      </c>
      <c r="B2631">
        <v>4</v>
      </c>
      <c r="C2631">
        <v>93</v>
      </c>
      <c r="D2631">
        <v>5</v>
      </c>
      <c r="E2631">
        <v>0</v>
      </c>
      <c r="F2631">
        <v>42</v>
      </c>
      <c r="G2631">
        <f t="shared" si="41"/>
        <v>31844</v>
      </c>
    </row>
    <row r="2632" spans="1:7">
      <c r="A2632">
        <v>234.5918213</v>
      </c>
      <c r="B2632">
        <v>4</v>
      </c>
      <c r="C2632">
        <v>741</v>
      </c>
      <c r="D2632">
        <v>25</v>
      </c>
      <c r="E2632">
        <v>4</v>
      </c>
      <c r="F2632">
        <v>48</v>
      </c>
      <c r="G2632">
        <f t="shared" si="41"/>
        <v>31848</v>
      </c>
    </row>
    <row r="2633" spans="1:7">
      <c r="A2633">
        <v>234.593159</v>
      </c>
      <c r="B2633">
        <v>4</v>
      </c>
      <c r="C2633">
        <v>122</v>
      </c>
      <c r="D2633">
        <v>110</v>
      </c>
      <c r="E2633">
        <v>13</v>
      </c>
      <c r="F2633">
        <v>52</v>
      </c>
      <c r="G2633">
        <f t="shared" si="41"/>
        <v>31861</v>
      </c>
    </row>
    <row r="2634" spans="1:7">
      <c r="A2634">
        <v>234.5955317</v>
      </c>
      <c r="B2634">
        <v>4</v>
      </c>
      <c r="C2634">
        <v>0</v>
      </c>
      <c r="D2634">
        <v>1</v>
      </c>
      <c r="E2634">
        <v>0</v>
      </c>
      <c r="F2634">
        <v>40</v>
      </c>
      <c r="G2634">
        <f t="shared" si="41"/>
        <v>31861</v>
      </c>
    </row>
    <row r="2635" spans="1:7">
      <c r="A2635">
        <v>234.5960475</v>
      </c>
      <c r="B2635">
        <v>4</v>
      </c>
      <c r="C2635">
        <v>528</v>
      </c>
      <c r="D2635">
        <v>237</v>
      </c>
      <c r="E2635">
        <v>189</v>
      </c>
      <c r="F2635">
        <v>80</v>
      </c>
      <c r="G2635">
        <f t="shared" si="41"/>
        <v>32050</v>
      </c>
    </row>
    <row r="2636" spans="1:7">
      <c r="A2636">
        <v>234.59927</v>
      </c>
      <c r="B2636">
        <v>4</v>
      </c>
      <c r="C2636">
        <v>1015</v>
      </c>
      <c r="D2636">
        <v>47</v>
      </c>
      <c r="E2636">
        <v>9</v>
      </c>
      <c r="F2636">
        <v>54</v>
      </c>
      <c r="G2636">
        <f t="shared" si="41"/>
        <v>32059</v>
      </c>
    </row>
    <row r="2637" spans="1:7">
      <c r="A2637">
        <v>234.6010822</v>
      </c>
      <c r="B2637">
        <v>4</v>
      </c>
      <c r="C2637">
        <v>0</v>
      </c>
      <c r="D2637">
        <v>3</v>
      </c>
      <c r="E2637">
        <v>0</v>
      </c>
      <c r="F2637">
        <v>40</v>
      </c>
      <c r="G2637">
        <f t="shared" si="41"/>
        <v>32059</v>
      </c>
    </row>
    <row r="2638" spans="1:7">
      <c r="A2638">
        <v>234.601835</v>
      </c>
      <c r="B2638">
        <v>4</v>
      </c>
      <c r="C2638">
        <v>28</v>
      </c>
      <c r="D2638">
        <v>395</v>
      </c>
      <c r="E2638">
        <v>211</v>
      </c>
      <c r="F2638">
        <v>86</v>
      </c>
      <c r="G2638">
        <f t="shared" si="41"/>
        <v>32270</v>
      </c>
    </row>
    <row r="2639" spans="1:7">
      <c r="A2639">
        <v>234.60635</v>
      </c>
      <c r="B2639">
        <v>4</v>
      </c>
      <c r="C2639">
        <v>1182</v>
      </c>
      <c r="D2639">
        <v>152</v>
      </c>
      <c r="E2639">
        <v>25</v>
      </c>
      <c r="F2639">
        <v>61</v>
      </c>
      <c r="G2639">
        <f t="shared" si="41"/>
        <v>32295</v>
      </c>
    </row>
    <row r="2640" spans="1:7">
      <c r="A2640">
        <v>234.608751</v>
      </c>
      <c r="B2640">
        <v>4</v>
      </c>
      <c r="C2640">
        <v>842</v>
      </c>
      <c r="D2640">
        <v>57</v>
      </c>
      <c r="E2640">
        <v>8</v>
      </c>
      <c r="F2640">
        <v>50</v>
      </c>
      <c r="G2640">
        <f t="shared" si="41"/>
        <v>32303</v>
      </c>
    </row>
    <row r="2641" spans="1:7">
      <c r="A2641">
        <v>234.6104505</v>
      </c>
      <c r="B2641">
        <v>4</v>
      </c>
      <c r="C2641">
        <v>5</v>
      </c>
      <c r="D2641">
        <v>6</v>
      </c>
      <c r="E2641">
        <v>1</v>
      </c>
      <c r="F2641">
        <v>43</v>
      </c>
      <c r="G2641">
        <f t="shared" si="41"/>
        <v>32304</v>
      </c>
    </row>
    <row r="2642" spans="1:7">
      <c r="A2642">
        <v>234.6112267</v>
      </c>
      <c r="B2642">
        <v>4</v>
      </c>
      <c r="C2642">
        <v>23</v>
      </c>
      <c r="D2642">
        <v>12</v>
      </c>
      <c r="E2642">
        <v>3</v>
      </c>
      <c r="F2642">
        <v>43</v>
      </c>
      <c r="G2642">
        <f t="shared" si="41"/>
        <v>32307</v>
      </c>
    </row>
    <row r="2643" spans="1:7">
      <c r="A2643">
        <v>234.612391</v>
      </c>
      <c r="B2643">
        <v>4</v>
      </c>
      <c r="C2643">
        <v>0</v>
      </c>
      <c r="D2643">
        <v>1</v>
      </c>
      <c r="E2643">
        <v>0</v>
      </c>
      <c r="F2643">
        <v>43</v>
      </c>
      <c r="G2643">
        <f t="shared" si="41"/>
        <v>32307</v>
      </c>
    </row>
    <row r="2644" spans="1:7">
      <c r="A2644">
        <v>234.612939</v>
      </c>
      <c r="B2644">
        <v>4</v>
      </c>
      <c r="C2644">
        <v>8</v>
      </c>
      <c r="D2644">
        <v>6</v>
      </c>
      <c r="E2644">
        <v>0</v>
      </c>
      <c r="F2644">
        <v>43</v>
      </c>
      <c r="G2644">
        <f t="shared" si="41"/>
        <v>32307</v>
      </c>
    </row>
    <row r="2645" spans="1:7">
      <c r="A2645">
        <v>234.6136143</v>
      </c>
      <c r="B2645">
        <v>4</v>
      </c>
      <c r="C2645">
        <v>146</v>
      </c>
      <c r="D2645">
        <v>4</v>
      </c>
      <c r="E2645">
        <v>0</v>
      </c>
      <c r="F2645">
        <v>42</v>
      </c>
      <c r="G2645">
        <f t="shared" si="41"/>
        <v>32307</v>
      </c>
    </row>
    <row r="2646" spans="1:7">
      <c r="A2646">
        <v>234.614512</v>
      </c>
      <c r="B2646">
        <v>4</v>
      </c>
      <c r="C2646">
        <v>114</v>
      </c>
      <c r="D2646">
        <v>5</v>
      </c>
      <c r="E2646">
        <v>0</v>
      </c>
      <c r="F2646">
        <v>44</v>
      </c>
      <c r="G2646">
        <f t="shared" si="41"/>
        <v>32307</v>
      </c>
    </row>
    <row r="2647" spans="1:7">
      <c r="A2647">
        <v>234.6152943</v>
      </c>
      <c r="B2647">
        <v>4</v>
      </c>
      <c r="C2647">
        <v>1559</v>
      </c>
      <c r="D2647">
        <v>1646</v>
      </c>
      <c r="E2647">
        <v>919</v>
      </c>
      <c r="F2647">
        <v>95</v>
      </c>
      <c r="G2647">
        <f t="shared" si="41"/>
        <v>33226</v>
      </c>
    </row>
    <row r="2648" spans="1:7">
      <c r="A2648">
        <v>234.6314212</v>
      </c>
      <c r="B2648">
        <v>4</v>
      </c>
      <c r="C2648">
        <v>4100</v>
      </c>
      <c r="D2648">
        <v>188</v>
      </c>
      <c r="E2648">
        <v>33</v>
      </c>
      <c r="F2648">
        <v>61</v>
      </c>
      <c r="G2648">
        <f t="shared" si="41"/>
        <v>33259</v>
      </c>
    </row>
    <row r="2649" spans="1:7">
      <c r="A2649">
        <v>234.636629</v>
      </c>
      <c r="B2649">
        <v>4</v>
      </c>
      <c r="C2649">
        <v>26536</v>
      </c>
      <c r="D2649">
        <v>16625</v>
      </c>
      <c r="E2649">
        <v>37870</v>
      </c>
      <c r="F2649">
        <v>99</v>
      </c>
      <c r="G2649">
        <f t="shared" si="41"/>
        <v>71129</v>
      </c>
    </row>
    <row r="2650" spans="1:7">
      <c r="A2650">
        <v>234.7609948</v>
      </c>
      <c r="B2650">
        <v>4</v>
      </c>
      <c r="C2650">
        <v>329</v>
      </c>
      <c r="D2650">
        <v>20</v>
      </c>
      <c r="E2650">
        <v>2</v>
      </c>
      <c r="F2650">
        <v>48</v>
      </c>
      <c r="G2650">
        <f t="shared" si="41"/>
        <v>71131</v>
      </c>
    </row>
    <row r="2651" spans="1:7">
      <c r="A2651">
        <v>234.7619323</v>
      </c>
      <c r="B2651">
        <v>4</v>
      </c>
      <c r="C2651">
        <v>1622</v>
      </c>
      <c r="D2651">
        <v>212</v>
      </c>
      <c r="E2651">
        <v>55</v>
      </c>
      <c r="F2651">
        <v>72</v>
      </c>
      <c r="G2651">
        <f t="shared" si="41"/>
        <v>71186</v>
      </c>
    </row>
    <row r="2652" spans="1:7">
      <c r="A2652">
        <v>234.7653275</v>
      </c>
      <c r="B2652">
        <v>4</v>
      </c>
      <c r="C2652">
        <v>4707</v>
      </c>
      <c r="D2652">
        <v>1772</v>
      </c>
      <c r="E2652">
        <v>1768</v>
      </c>
      <c r="F2652">
        <v>97</v>
      </c>
      <c r="G2652">
        <f t="shared" si="41"/>
        <v>72954</v>
      </c>
    </row>
    <row r="2653" spans="1:7">
      <c r="A2653">
        <v>234.7837407</v>
      </c>
      <c r="B2653">
        <v>4</v>
      </c>
      <c r="C2653">
        <v>211</v>
      </c>
      <c r="D2653">
        <v>8</v>
      </c>
      <c r="E2653">
        <v>1</v>
      </c>
      <c r="F2653">
        <v>42</v>
      </c>
      <c r="G2653">
        <f t="shared" si="41"/>
        <v>72955</v>
      </c>
    </row>
    <row r="2654" spans="1:7">
      <c r="A2654">
        <v>234.7847265</v>
      </c>
      <c r="B2654">
        <v>4</v>
      </c>
      <c r="C2654">
        <v>491</v>
      </c>
      <c r="D2654">
        <v>28</v>
      </c>
      <c r="E2654">
        <v>4</v>
      </c>
      <c r="F2654">
        <v>49</v>
      </c>
      <c r="G2654">
        <f t="shared" si="41"/>
        <v>72959</v>
      </c>
    </row>
    <row r="2655" spans="1:7">
      <c r="A2655">
        <v>234.7859318</v>
      </c>
      <c r="B2655">
        <v>4</v>
      </c>
      <c r="C2655">
        <v>416</v>
      </c>
      <c r="D2655">
        <v>19</v>
      </c>
      <c r="E2655">
        <v>2</v>
      </c>
      <c r="F2655">
        <v>48</v>
      </c>
      <c r="G2655">
        <f t="shared" si="41"/>
        <v>72961</v>
      </c>
    </row>
    <row r="2656" spans="1:7">
      <c r="A2656">
        <v>234.7869167</v>
      </c>
      <c r="B2656">
        <v>4</v>
      </c>
      <c r="C2656">
        <v>895</v>
      </c>
      <c r="D2656">
        <v>798</v>
      </c>
      <c r="E2656">
        <v>595</v>
      </c>
      <c r="F2656">
        <v>83</v>
      </c>
      <c r="G2656">
        <f t="shared" si="41"/>
        <v>73556</v>
      </c>
    </row>
    <row r="2657" spans="1:7">
      <c r="A2657">
        <v>234.795368</v>
      </c>
      <c r="B2657">
        <v>4</v>
      </c>
      <c r="C2657">
        <v>4</v>
      </c>
      <c r="D2657">
        <v>2</v>
      </c>
      <c r="E2657">
        <v>0</v>
      </c>
      <c r="F2657">
        <v>43</v>
      </c>
      <c r="G2657">
        <f t="shared" si="41"/>
        <v>73556</v>
      </c>
    </row>
    <row r="2658" spans="1:7">
      <c r="A2658">
        <v>234.7958858</v>
      </c>
      <c r="B2658">
        <v>4</v>
      </c>
      <c r="C2658">
        <v>11</v>
      </c>
      <c r="D2658">
        <v>9</v>
      </c>
      <c r="E2658">
        <v>0</v>
      </c>
      <c r="F2658">
        <v>48</v>
      </c>
      <c r="G2658">
        <f t="shared" si="41"/>
        <v>73556</v>
      </c>
    </row>
    <row r="2659" spans="1:7">
      <c r="A2659">
        <v>234.796459</v>
      </c>
      <c r="B2659">
        <v>4</v>
      </c>
      <c r="C2659">
        <v>126</v>
      </c>
      <c r="D2659">
        <v>46</v>
      </c>
      <c r="E2659">
        <v>13</v>
      </c>
      <c r="F2659">
        <v>65</v>
      </c>
      <c r="G2659">
        <f t="shared" si="41"/>
        <v>73569</v>
      </c>
    </row>
    <row r="2660" spans="1:7">
      <c r="A2660">
        <v>234.797763</v>
      </c>
      <c r="B2660">
        <v>4</v>
      </c>
      <c r="C2660">
        <v>0</v>
      </c>
      <c r="D2660">
        <v>1</v>
      </c>
      <c r="E2660">
        <v>0</v>
      </c>
      <c r="F2660">
        <v>40</v>
      </c>
      <c r="G2660">
        <f t="shared" si="41"/>
        <v>73569</v>
      </c>
    </row>
    <row r="2661" spans="1:7">
      <c r="A2661">
        <v>234.7984415</v>
      </c>
      <c r="B2661">
        <v>4</v>
      </c>
      <c r="C2661">
        <v>14</v>
      </c>
      <c r="D2661">
        <v>7</v>
      </c>
      <c r="E2661">
        <v>2</v>
      </c>
      <c r="F2661">
        <v>43</v>
      </c>
      <c r="G2661">
        <f t="shared" si="41"/>
        <v>73571</v>
      </c>
    </row>
    <row r="2662" spans="1:7">
      <c r="A2662">
        <v>234.799714</v>
      </c>
      <c r="B2662">
        <v>4</v>
      </c>
      <c r="C2662">
        <v>0</v>
      </c>
      <c r="D2662">
        <v>1</v>
      </c>
      <c r="E2662">
        <v>0</v>
      </c>
      <c r="F2662">
        <v>41</v>
      </c>
      <c r="G2662">
        <f t="shared" si="41"/>
        <v>73571</v>
      </c>
    </row>
    <row r="2663" spans="1:7">
      <c r="A2663">
        <v>234.8004438</v>
      </c>
      <c r="B2663">
        <v>4</v>
      </c>
      <c r="C2663">
        <v>5</v>
      </c>
      <c r="D2663">
        <v>18</v>
      </c>
      <c r="E2663">
        <v>1</v>
      </c>
      <c r="F2663">
        <v>46</v>
      </c>
      <c r="G2663">
        <f t="shared" si="41"/>
        <v>73572</v>
      </c>
    </row>
    <row r="2664" spans="1:7">
      <c r="A2664">
        <v>234.8014195</v>
      </c>
      <c r="B2664">
        <v>4</v>
      </c>
      <c r="C2664">
        <v>5</v>
      </c>
      <c r="D2664">
        <v>2</v>
      </c>
      <c r="E2664">
        <v>0</v>
      </c>
      <c r="F2664">
        <v>43</v>
      </c>
      <c r="G2664">
        <f t="shared" si="41"/>
        <v>73572</v>
      </c>
    </row>
    <row r="2665" spans="1:7">
      <c r="A2665">
        <v>234.802084</v>
      </c>
      <c r="B2665">
        <v>4</v>
      </c>
      <c r="C2665">
        <v>97</v>
      </c>
      <c r="D2665">
        <v>131</v>
      </c>
      <c r="E2665">
        <v>109</v>
      </c>
      <c r="F2665">
        <v>75</v>
      </c>
      <c r="G2665">
        <f t="shared" si="41"/>
        <v>73681</v>
      </c>
    </row>
    <row r="2666" spans="1:7">
      <c r="A2666">
        <v>234.804957</v>
      </c>
      <c r="B2666">
        <v>4</v>
      </c>
      <c r="C2666">
        <v>214</v>
      </c>
      <c r="D2666">
        <v>61</v>
      </c>
      <c r="E2666">
        <v>62</v>
      </c>
      <c r="F2666">
        <v>77</v>
      </c>
      <c r="G2666">
        <f t="shared" si="41"/>
        <v>73743</v>
      </c>
    </row>
    <row r="2667" spans="1:7">
      <c r="A2667">
        <v>234.806548</v>
      </c>
      <c r="B2667">
        <v>4</v>
      </c>
      <c r="C2667">
        <v>0</v>
      </c>
      <c r="D2667">
        <v>1</v>
      </c>
      <c r="E2667">
        <v>0</v>
      </c>
      <c r="F2667">
        <v>40</v>
      </c>
      <c r="G2667">
        <f t="shared" si="41"/>
        <v>73743</v>
      </c>
    </row>
    <row r="2668" spans="1:7">
      <c r="A2668">
        <v>234.8072695</v>
      </c>
      <c r="B2668">
        <v>4</v>
      </c>
      <c r="C2668">
        <v>1</v>
      </c>
      <c r="D2668">
        <v>9</v>
      </c>
      <c r="E2668">
        <v>1</v>
      </c>
      <c r="F2668">
        <v>44</v>
      </c>
      <c r="G2668">
        <f t="shared" si="41"/>
        <v>73744</v>
      </c>
    </row>
    <row r="2669" spans="1:7">
      <c r="A2669">
        <v>234.807924</v>
      </c>
      <c r="B2669">
        <v>4</v>
      </c>
      <c r="C2669">
        <v>0</v>
      </c>
      <c r="D2669">
        <v>2</v>
      </c>
      <c r="E2669">
        <v>0</v>
      </c>
      <c r="F2669">
        <v>40</v>
      </c>
      <c r="G2669">
        <f t="shared" si="41"/>
        <v>73744</v>
      </c>
    </row>
    <row r="2670" spans="1:7">
      <c r="A2670">
        <v>234.8086278</v>
      </c>
      <c r="B2670">
        <v>4</v>
      </c>
      <c r="C2670">
        <v>698</v>
      </c>
      <c r="D2670">
        <v>116</v>
      </c>
      <c r="E2670">
        <v>21</v>
      </c>
      <c r="F2670">
        <v>63</v>
      </c>
      <c r="G2670">
        <f t="shared" si="41"/>
        <v>73765</v>
      </c>
    </row>
    <row r="2671" spans="1:7">
      <c r="A2671">
        <v>234.81045</v>
      </c>
      <c r="B2671">
        <v>4</v>
      </c>
      <c r="C2671">
        <v>41</v>
      </c>
      <c r="D2671">
        <v>6</v>
      </c>
      <c r="E2671">
        <v>1</v>
      </c>
      <c r="F2671">
        <v>42</v>
      </c>
      <c r="G2671">
        <f t="shared" si="41"/>
        <v>73766</v>
      </c>
    </row>
    <row r="2672" spans="1:7">
      <c r="A2672">
        <v>234.811419</v>
      </c>
      <c r="B2672">
        <v>4</v>
      </c>
      <c r="C2672">
        <v>0</v>
      </c>
      <c r="D2672">
        <v>1</v>
      </c>
      <c r="E2672">
        <v>0</v>
      </c>
      <c r="F2672">
        <v>40</v>
      </c>
      <c r="G2672">
        <f t="shared" si="41"/>
        <v>73766</v>
      </c>
    </row>
    <row r="2673" spans="1:7">
      <c r="A2673">
        <v>234.8121408</v>
      </c>
      <c r="B2673">
        <v>4</v>
      </c>
      <c r="C2673">
        <v>5</v>
      </c>
      <c r="D2673">
        <v>5</v>
      </c>
      <c r="E2673">
        <v>0</v>
      </c>
      <c r="F2673">
        <v>44</v>
      </c>
      <c r="G2673">
        <f t="shared" si="41"/>
        <v>73766</v>
      </c>
    </row>
    <row r="2674" spans="1:7">
      <c r="A2674">
        <v>234.812851</v>
      </c>
      <c r="B2674">
        <v>4</v>
      </c>
      <c r="C2674">
        <v>0</v>
      </c>
      <c r="D2674">
        <v>1</v>
      </c>
      <c r="E2674">
        <v>0</v>
      </c>
      <c r="F2674">
        <v>40</v>
      </c>
      <c r="G2674">
        <f t="shared" si="41"/>
        <v>73766</v>
      </c>
    </row>
    <row r="2675" spans="1:7">
      <c r="A2675">
        <v>234.8146965</v>
      </c>
      <c r="B2675">
        <v>4</v>
      </c>
      <c r="C2675">
        <v>2</v>
      </c>
      <c r="D2675">
        <v>2</v>
      </c>
      <c r="E2675">
        <v>0</v>
      </c>
      <c r="F2675">
        <v>45</v>
      </c>
      <c r="G2675">
        <f t="shared" si="41"/>
        <v>73766</v>
      </c>
    </row>
    <row r="2676" spans="1:7">
      <c r="A2676">
        <v>234.8156395</v>
      </c>
      <c r="B2676">
        <v>4</v>
      </c>
      <c r="C2676">
        <v>90</v>
      </c>
      <c r="D2676">
        <v>6</v>
      </c>
      <c r="E2676">
        <v>0</v>
      </c>
      <c r="F2676">
        <v>47</v>
      </c>
      <c r="G2676">
        <f t="shared" si="41"/>
        <v>73766</v>
      </c>
    </row>
    <row r="2677" spans="1:7">
      <c r="A2677">
        <v>234.816687</v>
      </c>
      <c r="B2677">
        <v>4</v>
      </c>
      <c r="C2677">
        <v>327</v>
      </c>
      <c r="D2677">
        <v>103</v>
      </c>
      <c r="E2677">
        <v>23</v>
      </c>
      <c r="F2677">
        <v>59</v>
      </c>
      <c r="G2677">
        <f t="shared" si="41"/>
        <v>73789</v>
      </c>
    </row>
    <row r="2678" spans="1:7">
      <c r="A2678">
        <v>234.8181355</v>
      </c>
      <c r="B2678">
        <v>4</v>
      </c>
      <c r="C2678">
        <v>46</v>
      </c>
      <c r="D2678">
        <v>14</v>
      </c>
      <c r="E2678">
        <v>2</v>
      </c>
      <c r="F2678">
        <v>45</v>
      </c>
      <c r="G2678">
        <f t="shared" si="41"/>
        <v>73791</v>
      </c>
    </row>
    <row r="2679" spans="1:7">
      <c r="A2679">
        <v>234.819402</v>
      </c>
      <c r="B2679">
        <v>4</v>
      </c>
      <c r="C2679">
        <v>150</v>
      </c>
      <c r="D2679">
        <v>4</v>
      </c>
      <c r="E2679">
        <v>0</v>
      </c>
      <c r="F2679">
        <v>42</v>
      </c>
      <c r="G2679">
        <f t="shared" si="41"/>
        <v>73791</v>
      </c>
    </row>
    <row r="2680" spans="1:7">
      <c r="A2680">
        <v>234.8210308</v>
      </c>
      <c r="B2680">
        <v>4</v>
      </c>
      <c r="C2680">
        <v>0</v>
      </c>
      <c r="D2680">
        <v>1</v>
      </c>
      <c r="E2680">
        <v>0</v>
      </c>
      <c r="F2680">
        <v>42</v>
      </c>
      <c r="G2680">
        <f t="shared" si="41"/>
        <v>73791</v>
      </c>
    </row>
    <row r="2681" spans="1:7">
      <c r="A2681">
        <v>234.8218035</v>
      </c>
      <c r="B2681">
        <v>4</v>
      </c>
      <c r="C2681">
        <v>2</v>
      </c>
      <c r="D2681">
        <v>4</v>
      </c>
      <c r="E2681">
        <v>0</v>
      </c>
      <c r="F2681">
        <v>44</v>
      </c>
      <c r="G2681">
        <f t="shared" si="41"/>
        <v>73791</v>
      </c>
    </row>
    <row r="2682" spans="1:7">
      <c r="A2682">
        <v>234.82263</v>
      </c>
      <c r="B2682">
        <v>4</v>
      </c>
      <c r="C2682">
        <v>425</v>
      </c>
      <c r="D2682">
        <v>88</v>
      </c>
      <c r="E2682">
        <v>22</v>
      </c>
      <c r="F2682">
        <v>65</v>
      </c>
      <c r="G2682">
        <f t="shared" si="41"/>
        <v>73813</v>
      </c>
    </row>
    <row r="2683" spans="1:7">
      <c r="A2683">
        <v>234.8247003</v>
      </c>
      <c r="B2683">
        <v>4</v>
      </c>
      <c r="C2683">
        <v>133</v>
      </c>
      <c r="D2683">
        <v>31</v>
      </c>
      <c r="E2683">
        <v>3</v>
      </c>
      <c r="F2683">
        <v>52</v>
      </c>
      <c r="G2683">
        <f t="shared" si="41"/>
        <v>73816</v>
      </c>
    </row>
    <row r="2684" spans="1:7">
      <c r="A2684">
        <v>234.8266835</v>
      </c>
      <c r="B2684">
        <v>4</v>
      </c>
      <c r="C2684">
        <v>412</v>
      </c>
      <c r="D2684">
        <v>22</v>
      </c>
      <c r="E2684">
        <v>4</v>
      </c>
      <c r="F2684">
        <v>46</v>
      </c>
      <c r="G2684">
        <f t="shared" si="41"/>
        <v>73820</v>
      </c>
    </row>
    <row r="2685" spans="1:7">
      <c r="A2685">
        <v>234.8278563</v>
      </c>
      <c r="B2685">
        <v>4</v>
      </c>
      <c r="C2685">
        <v>240</v>
      </c>
      <c r="D2685">
        <v>9</v>
      </c>
      <c r="E2685">
        <v>1</v>
      </c>
      <c r="F2685">
        <v>46</v>
      </c>
      <c r="G2685">
        <f t="shared" si="41"/>
        <v>73821</v>
      </c>
    </row>
    <row r="2686" spans="1:7">
      <c r="A2686">
        <v>234.828719</v>
      </c>
      <c r="B2686">
        <v>4</v>
      </c>
      <c r="C2686">
        <v>10406</v>
      </c>
      <c r="D2686">
        <v>2317</v>
      </c>
      <c r="E2686">
        <v>2294</v>
      </c>
      <c r="F2686">
        <v>88</v>
      </c>
      <c r="G2686">
        <f t="shared" si="41"/>
        <v>76115</v>
      </c>
    </row>
    <row r="2687" spans="1:7">
      <c r="A2687">
        <v>234.8500515</v>
      </c>
      <c r="B2687">
        <v>4</v>
      </c>
      <c r="C2687">
        <v>188</v>
      </c>
      <c r="D2687">
        <v>5</v>
      </c>
      <c r="E2687">
        <v>1</v>
      </c>
      <c r="F2687">
        <v>41</v>
      </c>
      <c r="G2687">
        <f t="shared" si="41"/>
        <v>76116</v>
      </c>
    </row>
    <row r="2688" spans="1:7">
      <c r="A2688">
        <v>234.8508728</v>
      </c>
      <c r="B2688">
        <v>4</v>
      </c>
      <c r="C2688">
        <v>45</v>
      </c>
      <c r="D2688">
        <v>7</v>
      </c>
      <c r="E2688">
        <v>1</v>
      </c>
      <c r="F2688">
        <v>42</v>
      </c>
      <c r="G2688">
        <f t="shared" si="41"/>
        <v>76117</v>
      </c>
    </row>
    <row r="2689" spans="1:7">
      <c r="A2689">
        <v>234.8521085</v>
      </c>
      <c r="B2689">
        <v>4</v>
      </c>
      <c r="C2689">
        <v>0</v>
      </c>
      <c r="D2689">
        <v>2</v>
      </c>
      <c r="E2689">
        <v>0</v>
      </c>
      <c r="F2689">
        <v>40</v>
      </c>
      <c r="G2689">
        <f t="shared" si="41"/>
        <v>76117</v>
      </c>
    </row>
    <row r="2690" spans="1:7">
      <c r="A2690">
        <v>234.8526668</v>
      </c>
      <c r="B2690">
        <v>4</v>
      </c>
      <c r="C2690">
        <v>0</v>
      </c>
      <c r="D2690">
        <v>59</v>
      </c>
      <c r="E2690">
        <v>11</v>
      </c>
      <c r="F2690">
        <v>52</v>
      </c>
      <c r="G2690">
        <f t="shared" si="41"/>
        <v>76128</v>
      </c>
    </row>
    <row r="2691" spans="1:7">
      <c r="A2691">
        <v>234.8544758</v>
      </c>
      <c r="B2691">
        <v>4</v>
      </c>
      <c r="C2691">
        <v>2102</v>
      </c>
      <c r="D2691">
        <v>1479</v>
      </c>
      <c r="E2691">
        <v>894</v>
      </c>
      <c r="F2691">
        <v>84</v>
      </c>
      <c r="G2691">
        <f t="shared" si="41"/>
        <v>77022</v>
      </c>
    </row>
    <row r="2692" spans="1:7">
      <c r="A2692">
        <v>234.8702343</v>
      </c>
      <c r="B2692">
        <v>4</v>
      </c>
      <c r="C2692">
        <v>0</v>
      </c>
      <c r="D2692">
        <v>8</v>
      </c>
      <c r="E2692">
        <v>1</v>
      </c>
      <c r="F2692">
        <v>44</v>
      </c>
      <c r="G2692">
        <f t="shared" si="41"/>
        <v>77023</v>
      </c>
    </row>
    <row r="2693" spans="1:7">
      <c r="A2693">
        <v>234.8729212</v>
      </c>
      <c r="B2693">
        <v>4</v>
      </c>
      <c r="C2693">
        <v>0</v>
      </c>
      <c r="D2693">
        <v>1</v>
      </c>
      <c r="E2693">
        <v>0</v>
      </c>
      <c r="F2693">
        <v>40</v>
      </c>
      <c r="G2693">
        <f t="shared" ref="G2693:G2756" si="42">G2692+E2693</f>
        <v>77023</v>
      </c>
    </row>
    <row r="2694" spans="1:7">
      <c r="A2694">
        <v>234.873791</v>
      </c>
      <c r="B2694">
        <v>4</v>
      </c>
      <c r="C2694">
        <v>6</v>
      </c>
      <c r="D2694">
        <v>5</v>
      </c>
      <c r="E2694">
        <v>0</v>
      </c>
      <c r="F2694">
        <v>45</v>
      </c>
      <c r="G2694">
        <f t="shared" si="42"/>
        <v>77023</v>
      </c>
    </row>
    <row r="2695" spans="1:7">
      <c r="A2695">
        <v>234.8749223</v>
      </c>
      <c r="B2695">
        <v>4</v>
      </c>
      <c r="C2695">
        <v>221</v>
      </c>
      <c r="D2695">
        <v>5</v>
      </c>
      <c r="E2695">
        <v>0</v>
      </c>
      <c r="F2695">
        <v>43</v>
      </c>
      <c r="G2695">
        <f t="shared" si="42"/>
        <v>77023</v>
      </c>
    </row>
    <row r="2696" spans="1:7">
      <c r="A2696">
        <v>234.87611</v>
      </c>
      <c r="B2696">
        <v>4</v>
      </c>
      <c r="C2696">
        <v>41</v>
      </c>
      <c r="D2696">
        <v>22</v>
      </c>
      <c r="E2696">
        <v>4</v>
      </c>
      <c r="F2696">
        <v>53</v>
      </c>
      <c r="G2696">
        <f t="shared" si="42"/>
        <v>77027</v>
      </c>
    </row>
    <row r="2697" spans="1:7">
      <c r="A2697">
        <v>234.877344</v>
      </c>
      <c r="B2697">
        <v>4</v>
      </c>
      <c r="C2697">
        <v>91</v>
      </c>
      <c r="D2697">
        <v>18</v>
      </c>
      <c r="E2697">
        <v>3</v>
      </c>
      <c r="F2697">
        <v>51</v>
      </c>
      <c r="G2697">
        <f t="shared" si="42"/>
        <v>77030</v>
      </c>
    </row>
    <row r="2698" spans="1:7">
      <c r="A2698">
        <v>234.879696</v>
      </c>
      <c r="B2698">
        <v>4</v>
      </c>
      <c r="C2698">
        <v>0</v>
      </c>
      <c r="D2698">
        <v>3</v>
      </c>
      <c r="E2698">
        <v>0</v>
      </c>
      <c r="F2698">
        <v>43</v>
      </c>
      <c r="G2698">
        <f t="shared" si="42"/>
        <v>77030</v>
      </c>
    </row>
    <row r="2699" spans="1:7">
      <c r="A2699">
        <v>234.8810272</v>
      </c>
      <c r="B2699">
        <v>4</v>
      </c>
      <c r="C2699">
        <v>275</v>
      </c>
      <c r="D2699">
        <v>8</v>
      </c>
      <c r="E2699">
        <v>2</v>
      </c>
      <c r="F2699">
        <v>47</v>
      </c>
      <c r="G2699">
        <f t="shared" si="42"/>
        <v>77032</v>
      </c>
    </row>
    <row r="2700" spans="1:7">
      <c r="A2700">
        <v>234.8825935</v>
      </c>
      <c r="B2700">
        <v>4</v>
      </c>
      <c r="C2700">
        <v>0</v>
      </c>
      <c r="D2700">
        <v>2</v>
      </c>
      <c r="E2700">
        <v>0</v>
      </c>
      <c r="F2700">
        <v>40</v>
      </c>
      <c r="G2700">
        <f t="shared" si="42"/>
        <v>77032</v>
      </c>
    </row>
    <row r="2701" spans="1:7">
      <c r="A2701">
        <v>234.8839515</v>
      </c>
      <c r="B2701">
        <v>4</v>
      </c>
      <c r="C2701">
        <v>28</v>
      </c>
      <c r="D2701">
        <v>12</v>
      </c>
      <c r="E2701">
        <v>0</v>
      </c>
      <c r="F2701">
        <v>51</v>
      </c>
      <c r="G2701">
        <f t="shared" si="42"/>
        <v>77032</v>
      </c>
    </row>
    <row r="2702" spans="1:7">
      <c r="A2702">
        <v>234.8845617</v>
      </c>
      <c r="B2702">
        <v>4</v>
      </c>
      <c r="C2702">
        <v>159</v>
      </c>
      <c r="D2702">
        <v>5</v>
      </c>
      <c r="E2702">
        <v>0</v>
      </c>
      <c r="F2702">
        <v>44</v>
      </c>
      <c r="G2702">
        <f t="shared" si="42"/>
        <v>77032</v>
      </c>
    </row>
    <row r="2703" spans="1:7">
      <c r="A2703">
        <v>234.8854785</v>
      </c>
      <c r="B2703">
        <v>4</v>
      </c>
      <c r="C2703">
        <v>14</v>
      </c>
      <c r="D2703">
        <v>24</v>
      </c>
      <c r="E2703">
        <v>6</v>
      </c>
      <c r="F2703">
        <v>65</v>
      </c>
      <c r="G2703">
        <f t="shared" si="42"/>
        <v>77038</v>
      </c>
    </row>
    <row r="2704" spans="1:7">
      <c r="A2704">
        <v>234.8863545</v>
      </c>
      <c r="B2704">
        <v>4</v>
      </c>
      <c r="C2704">
        <v>0</v>
      </c>
      <c r="D2704">
        <v>1</v>
      </c>
      <c r="E2704">
        <v>0</v>
      </c>
      <c r="F2704">
        <v>42</v>
      </c>
      <c r="G2704">
        <f t="shared" si="42"/>
        <v>77038</v>
      </c>
    </row>
    <row r="2705" spans="1:7">
      <c r="A2705">
        <v>234.8874845</v>
      </c>
      <c r="B2705">
        <v>4</v>
      </c>
      <c r="C2705">
        <v>9</v>
      </c>
      <c r="D2705">
        <v>15</v>
      </c>
      <c r="E2705">
        <v>3</v>
      </c>
      <c r="F2705">
        <v>61</v>
      </c>
      <c r="G2705">
        <f t="shared" si="42"/>
        <v>77041</v>
      </c>
    </row>
    <row r="2706" spans="1:7">
      <c r="A2706">
        <v>234.888309</v>
      </c>
      <c r="B2706">
        <v>4</v>
      </c>
      <c r="C2706">
        <v>175</v>
      </c>
      <c r="D2706">
        <v>3</v>
      </c>
      <c r="E2706">
        <v>0</v>
      </c>
      <c r="F2706">
        <v>42</v>
      </c>
      <c r="G2706">
        <f t="shared" si="42"/>
        <v>77041</v>
      </c>
    </row>
    <row r="2707" spans="1:7">
      <c r="A2707">
        <v>234.890108</v>
      </c>
      <c r="B2707">
        <v>4</v>
      </c>
      <c r="C2707">
        <v>263</v>
      </c>
      <c r="D2707">
        <v>11</v>
      </c>
      <c r="E2707">
        <v>1</v>
      </c>
      <c r="F2707">
        <v>44</v>
      </c>
      <c r="G2707">
        <f t="shared" si="42"/>
        <v>77042</v>
      </c>
    </row>
    <row r="2708" spans="1:7">
      <c r="A2708">
        <v>234.892379</v>
      </c>
      <c r="B2708">
        <v>4</v>
      </c>
      <c r="C2708">
        <v>20</v>
      </c>
      <c r="D2708">
        <v>7</v>
      </c>
      <c r="E2708">
        <v>0</v>
      </c>
      <c r="F2708">
        <v>43</v>
      </c>
      <c r="G2708">
        <f t="shared" si="42"/>
        <v>77042</v>
      </c>
    </row>
    <row r="2709" spans="1:7">
      <c r="A2709">
        <v>234.8942278</v>
      </c>
      <c r="B2709">
        <v>4</v>
      </c>
      <c r="C2709">
        <v>1031</v>
      </c>
      <c r="D2709">
        <v>170</v>
      </c>
      <c r="E2709">
        <v>209</v>
      </c>
      <c r="F2709">
        <v>85</v>
      </c>
      <c r="G2709">
        <f t="shared" si="42"/>
        <v>77251</v>
      </c>
    </row>
    <row r="2710" spans="1:7">
      <c r="A2710">
        <v>234.89694</v>
      </c>
      <c r="B2710">
        <v>4</v>
      </c>
      <c r="C2710">
        <v>138</v>
      </c>
      <c r="D2710">
        <v>3</v>
      </c>
      <c r="E2710">
        <v>0</v>
      </c>
      <c r="F2710">
        <v>41</v>
      </c>
      <c r="G2710">
        <f t="shared" si="42"/>
        <v>77251</v>
      </c>
    </row>
    <row r="2711" spans="1:7">
      <c r="A2711">
        <v>234.8979853</v>
      </c>
      <c r="B2711">
        <v>4</v>
      </c>
      <c r="C2711">
        <v>5</v>
      </c>
      <c r="D2711">
        <v>2</v>
      </c>
      <c r="E2711">
        <v>0</v>
      </c>
      <c r="F2711">
        <v>42</v>
      </c>
      <c r="G2711">
        <f t="shared" si="42"/>
        <v>77251</v>
      </c>
    </row>
    <row r="2712" spans="1:7">
      <c r="A2712">
        <v>234.898513</v>
      </c>
      <c r="B2712">
        <v>4</v>
      </c>
      <c r="C2712">
        <v>0</v>
      </c>
      <c r="D2712">
        <v>2</v>
      </c>
      <c r="E2712">
        <v>0</v>
      </c>
      <c r="F2712">
        <v>42</v>
      </c>
      <c r="G2712">
        <f t="shared" si="42"/>
        <v>77251</v>
      </c>
    </row>
    <row r="2713" spans="1:7">
      <c r="A2713">
        <v>234.900208</v>
      </c>
      <c r="B2713">
        <v>4</v>
      </c>
      <c r="C2713">
        <v>0</v>
      </c>
      <c r="D2713">
        <v>1</v>
      </c>
      <c r="E2713">
        <v>0</v>
      </c>
      <c r="F2713">
        <v>40</v>
      </c>
      <c r="G2713">
        <f t="shared" si="42"/>
        <v>77251</v>
      </c>
    </row>
    <row r="2714" spans="1:7">
      <c r="A2714">
        <v>234.901893</v>
      </c>
      <c r="B2714">
        <v>4</v>
      </c>
      <c r="C2714">
        <v>26</v>
      </c>
      <c r="D2714">
        <v>9</v>
      </c>
      <c r="E2714">
        <v>1</v>
      </c>
      <c r="F2714">
        <v>50</v>
      </c>
      <c r="G2714">
        <f t="shared" si="42"/>
        <v>77252</v>
      </c>
    </row>
    <row r="2715" spans="1:7">
      <c r="A2715">
        <v>234.903034</v>
      </c>
      <c r="B2715">
        <v>4</v>
      </c>
      <c r="C2715">
        <v>0</v>
      </c>
      <c r="D2715">
        <v>1</v>
      </c>
      <c r="E2715">
        <v>0</v>
      </c>
      <c r="F2715">
        <v>40</v>
      </c>
      <c r="G2715">
        <f t="shared" si="42"/>
        <v>77252</v>
      </c>
    </row>
    <row r="2716" spans="1:7">
      <c r="A2716">
        <v>234.9035363</v>
      </c>
      <c r="B2716">
        <v>4</v>
      </c>
      <c r="C2716">
        <v>58</v>
      </c>
      <c r="D2716">
        <v>7</v>
      </c>
      <c r="E2716">
        <v>0</v>
      </c>
      <c r="F2716">
        <v>45</v>
      </c>
      <c r="G2716">
        <f t="shared" si="42"/>
        <v>77252</v>
      </c>
    </row>
    <row r="2717" spans="1:7">
      <c r="A2717">
        <v>234.904262</v>
      </c>
      <c r="B2717">
        <v>4</v>
      </c>
      <c r="C2717">
        <v>190</v>
      </c>
      <c r="D2717">
        <v>2</v>
      </c>
      <c r="E2717">
        <v>0</v>
      </c>
      <c r="F2717">
        <v>41</v>
      </c>
      <c r="G2717">
        <f t="shared" si="42"/>
        <v>77252</v>
      </c>
    </row>
    <row r="2718" spans="1:7">
      <c r="A2718">
        <v>234.9063045</v>
      </c>
      <c r="B2718">
        <v>4</v>
      </c>
      <c r="C2718">
        <v>1</v>
      </c>
      <c r="D2718">
        <v>8</v>
      </c>
      <c r="E2718">
        <v>1</v>
      </c>
      <c r="F2718">
        <v>45</v>
      </c>
      <c r="G2718">
        <f t="shared" si="42"/>
        <v>77253</v>
      </c>
    </row>
    <row r="2719" spans="1:7">
      <c r="A2719">
        <v>234.907865</v>
      </c>
      <c r="B2719">
        <v>4</v>
      </c>
      <c r="C2719">
        <v>6</v>
      </c>
      <c r="D2719">
        <v>4</v>
      </c>
      <c r="E2719">
        <v>0</v>
      </c>
      <c r="F2719">
        <v>46</v>
      </c>
      <c r="G2719">
        <f t="shared" si="42"/>
        <v>77253</v>
      </c>
    </row>
    <row r="2720" spans="1:7">
      <c r="A2720">
        <v>234.910225</v>
      </c>
      <c r="B2720">
        <v>4</v>
      </c>
      <c r="C2720">
        <v>6</v>
      </c>
      <c r="D2720">
        <v>3</v>
      </c>
      <c r="E2720">
        <v>0</v>
      </c>
      <c r="F2720">
        <v>44</v>
      </c>
      <c r="G2720">
        <f t="shared" si="42"/>
        <v>77253</v>
      </c>
    </row>
    <row r="2721" spans="1:7">
      <c r="A2721">
        <v>234.9119372</v>
      </c>
      <c r="B2721">
        <v>4</v>
      </c>
      <c r="C2721">
        <v>9</v>
      </c>
      <c r="D2721">
        <v>22</v>
      </c>
      <c r="E2721">
        <v>3</v>
      </c>
      <c r="F2721">
        <v>51</v>
      </c>
      <c r="G2721">
        <f t="shared" si="42"/>
        <v>77256</v>
      </c>
    </row>
    <row r="2722" spans="1:7">
      <c r="A2722">
        <v>234.9131175</v>
      </c>
      <c r="B2722">
        <v>4</v>
      </c>
      <c r="C2722">
        <v>12</v>
      </c>
      <c r="D2722">
        <v>16</v>
      </c>
      <c r="E2722">
        <v>2</v>
      </c>
      <c r="F2722">
        <v>49</v>
      </c>
      <c r="G2722">
        <f t="shared" si="42"/>
        <v>77258</v>
      </c>
    </row>
    <row r="2723" spans="1:7">
      <c r="A2723">
        <v>234.914205</v>
      </c>
      <c r="B2723">
        <v>4</v>
      </c>
      <c r="C2723">
        <v>32</v>
      </c>
      <c r="D2723">
        <v>17</v>
      </c>
      <c r="E2723">
        <v>2</v>
      </c>
      <c r="F2723">
        <v>49</v>
      </c>
      <c r="G2723">
        <f t="shared" si="42"/>
        <v>77260</v>
      </c>
    </row>
    <row r="2724" spans="1:7">
      <c r="A2724">
        <v>234.9149575</v>
      </c>
      <c r="B2724">
        <v>4</v>
      </c>
      <c r="C2724">
        <v>4</v>
      </c>
      <c r="D2724">
        <v>3</v>
      </c>
      <c r="E2724">
        <v>0</v>
      </c>
      <c r="F2724">
        <v>47</v>
      </c>
      <c r="G2724">
        <f t="shared" si="42"/>
        <v>77260</v>
      </c>
    </row>
    <row r="2725" spans="1:7">
      <c r="A2725">
        <v>234.9154763</v>
      </c>
      <c r="B2725">
        <v>4</v>
      </c>
      <c r="C2725">
        <v>61</v>
      </c>
      <c r="D2725">
        <v>11</v>
      </c>
      <c r="E2725">
        <v>2</v>
      </c>
      <c r="F2725">
        <v>44</v>
      </c>
      <c r="G2725">
        <f t="shared" si="42"/>
        <v>77262</v>
      </c>
    </row>
    <row r="2726" spans="1:7">
      <c r="A2726">
        <v>234.9178915</v>
      </c>
      <c r="B2726">
        <v>4</v>
      </c>
      <c r="C2726">
        <v>312</v>
      </c>
      <c r="D2726">
        <v>286</v>
      </c>
      <c r="E2726">
        <v>160</v>
      </c>
      <c r="F2726">
        <v>74</v>
      </c>
      <c r="G2726">
        <f t="shared" si="42"/>
        <v>77422</v>
      </c>
    </row>
    <row r="2727" spans="1:7">
      <c r="A2727">
        <v>234.921762</v>
      </c>
      <c r="B2727">
        <v>4</v>
      </c>
      <c r="C2727">
        <v>33</v>
      </c>
      <c r="D2727">
        <v>6</v>
      </c>
      <c r="E2727">
        <v>0</v>
      </c>
      <c r="F2727">
        <v>46</v>
      </c>
      <c r="G2727">
        <f t="shared" si="42"/>
        <v>77422</v>
      </c>
    </row>
    <row r="2728" spans="1:7">
      <c r="A2728">
        <v>234.929028</v>
      </c>
      <c r="B2728">
        <v>4</v>
      </c>
      <c r="C2728">
        <v>9</v>
      </c>
      <c r="D2728">
        <v>1</v>
      </c>
      <c r="E2728">
        <v>0</v>
      </c>
      <c r="F2728">
        <v>44</v>
      </c>
      <c r="G2728">
        <f t="shared" si="42"/>
        <v>77422</v>
      </c>
    </row>
    <row r="2729" spans="1:7">
      <c r="A2729">
        <v>234.933352</v>
      </c>
      <c r="B2729">
        <v>4</v>
      </c>
      <c r="C2729">
        <v>2</v>
      </c>
      <c r="D2729">
        <v>4</v>
      </c>
      <c r="E2729">
        <v>0</v>
      </c>
      <c r="F2729">
        <v>46</v>
      </c>
      <c r="G2729">
        <f t="shared" si="42"/>
        <v>77422</v>
      </c>
    </row>
    <row r="2730" spans="1:7">
      <c r="A2730">
        <v>234.9338775</v>
      </c>
      <c r="B2730">
        <v>4</v>
      </c>
      <c r="C2730">
        <v>15</v>
      </c>
      <c r="D2730">
        <v>5</v>
      </c>
      <c r="E2730">
        <v>0</v>
      </c>
      <c r="F2730">
        <v>43</v>
      </c>
      <c r="G2730">
        <f t="shared" si="42"/>
        <v>77422</v>
      </c>
    </row>
    <row r="2731" spans="1:7">
      <c r="A2731">
        <v>234.9364575</v>
      </c>
      <c r="B2731">
        <v>4</v>
      </c>
      <c r="C2731">
        <v>0</v>
      </c>
      <c r="D2731">
        <v>1</v>
      </c>
      <c r="E2731">
        <v>0</v>
      </c>
      <c r="F2731">
        <v>40</v>
      </c>
      <c r="G2731">
        <f t="shared" si="42"/>
        <v>77422</v>
      </c>
    </row>
    <row r="2732" spans="1:7">
      <c r="A2732">
        <v>234.9391323</v>
      </c>
      <c r="B2732">
        <v>4</v>
      </c>
      <c r="C2732">
        <v>0</v>
      </c>
      <c r="D2732">
        <v>1</v>
      </c>
      <c r="E2732">
        <v>0</v>
      </c>
      <c r="F2732">
        <v>41</v>
      </c>
      <c r="G2732">
        <f t="shared" si="42"/>
        <v>77422</v>
      </c>
    </row>
    <row r="2733" spans="1:7">
      <c r="A2733">
        <v>234.9402335</v>
      </c>
      <c r="B2733">
        <v>4</v>
      </c>
      <c r="C2733">
        <v>0</v>
      </c>
      <c r="D2733">
        <v>1</v>
      </c>
      <c r="E2733">
        <v>0</v>
      </c>
      <c r="F2733">
        <v>42</v>
      </c>
      <c r="G2733">
        <f t="shared" si="42"/>
        <v>77422</v>
      </c>
    </row>
    <row r="2734" spans="1:7">
      <c r="A2734">
        <v>234.9471218</v>
      </c>
      <c r="B2734">
        <v>4</v>
      </c>
      <c r="C2734">
        <v>0</v>
      </c>
      <c r="D2734">
        <v>1</v>
      </c>
      <c r="E2734">
        <v>0</v>
      </c>
      <c r="F2734">
        <v>40</v>
      </c>
      <c r="G2734">
        <f t="shared" si="42"/>
        <v>77422</v>
      </c>
    </row>
    <row r="2735" spans="1:7">
      <c r="A2735">
        <v>234.9480353</v>
      </c>
      <c r="B2735">
        <v>4</v>
      </c>
      <c r="C2735">
        <v>0</v>
      </c>
      <c r="D2735">
        <v>2</v>
      </c>
      <c r="E2735">
        <v>0</v>
      </c>
      <c r="F2735">
        <v>40</v>
      </c>
      <c r="G2735">
        <f t="shared" si="42"/>
        <v>77422</v>
      </c>
    </row>
    <row r="2736" spans="1:7">
      <c r="A2736">
        <v>234.9491097</v>
      </c>
      <c r="B2736">
        <v>4</v>
      </c>
      <c r="C2736">
        <v>60</v>
      </c>
      <c r="D2736">
        <v>107</v>
      </c>
      <c r="E2736">
        <v>67</v>
      </c>
      <c r="F2736">
        <v>75</v>
      </c>
      <c r="G2736">
        <f t="shared" si="42"/>
        <v>77489</v>
      </c>
    </row>
    <row r="2737" spans="1:7">
      <c r="A2737">
        <v>234.9543413</v>
      </c>
      <c r="B2737">
        <v>4</v>
      </c>
      <c r="C2737">
        <v>2</v>
      </c>
      <c r="D2737">
        <v>4</v>
      </c>
      <c r="E2737">
        <v>0</v>
      </c>
      <c r="F2737">
        <v>47</v>
      </c>
      <c r="G2737">
        <f t="shared" si="42"/>
        <v>77489</v>
      </c>
    </row>
    <row r="2738" spans="1:7">
      <c r="A2738">
        <v>234.9618875</v>
      </c>
      <c r="B2738">
        <v>4</v>
      </c>
      <c r="C2738">
        <v>5</v>
      </c>
      <c r="D2738">
        <v>7</v>
      </c>
      <c r="E2738">
        <v>0</v>
      </c>
      <c r="F2738">
        <v>44</v>
      </c>
      <c r="G2738">
        <f t="shared" si="42"/>
        <v>77489</v>
      </c>
    </row>
    <row r="2739" spans="1:7">
      <c r="A2739">
        <v>234.9651725</v>
      </c>
      <c r="B2739">
        <v>4</v>
      </c>
      <c r="C2739">
        <v>39</v>
      </c>
      <c r="D2739">
        <v>2</v>
      </c>
      <c r="E2739">
        <v>0</v>
      </c>
      <c r="F2739">
        <v>41</v>
      </c>
      <c r="G2739">
        <f t="shared" si="42"/>
        <v>77489</v>
      </c>
    </row>
    <row r="2740" spans="1:7">
      <c r="A2740">
        <v>234.96741</v>
      </c>
      <c r="B2740">
        <v>4</v>
      </c>
      <c r="C2740">
        <v>81</v>
      </c>
      <c r="D2740">
        <v>2</v>
      </c>
      <c r="E2740">
        <v>0</v>
      </c>
      <c r="F2740">
        <v>41</v>
      </c>
      <c r="G2740">
        <f t="shared" si="42"/>
        <v>77489</v>
      </c>
    </row>
    <row r="2741" spans="1:7">
      <c r="A2741">
        <v>234.9680878</v>
      </c>
      <c r="B2741">
        <v>4</v>
      </c>
      <c r="C2741">
        <v>85</v>
      </c>
      <c r="D2741">
        <v>15</v>
      </c>
      <c r="E2741">
        <v>2</v>
      </c>
      <c r="F2741">
        <v>46</v>
      </c>
      <c r="G2741">
        <f t="shared" si="42"/>
        <v>77491</v>
      </c>
    </row>
    <row r="2742" spans="1:7">
      <c r="A2742">
        <v>234.9689127</v>
      </c>
      <c r="B2742">
        <v>4</v>
      </c>
      <c r="C2742">
        <v>66</v>
      </c>
      <c r="D2742">
        <v>73</v>
      </c>
      <c r="E2742">
        <v>16</v>
      </c>
      <c r="F2742">
        <v>58</v>
      </c>
      <c r="G2742">
        <f t="shared" si="42"/>
        <v>77507</v>
      </c>
    </row>
    <row r="2743" spans="1:7">
      <c r="A2743">
        <v>234.971074</v>
      </c>
      <c r="B2743">
        <v>4</v>
      </c>
      <c r="C2743">
        <v>17</v>
      </c>
      <c r="D2743">
        <v>63</v>
      </c>
      <c r="E2743">
        <v>17</v>
      </c>
      <c r="F2743">
        <v>61</v>
      </c>
      <c r="G2743">
        <f t="shared" si="42"/>
        <v>77524</v>
      </c>
    </row>
    <row r="2744" spans="1:7">
      <c r="A2744">
        <v>234.9722018</v>
      </c>
      <c r="B2744">
        <v>4</v>
      </c>
      <c r="C2744">
        <v>0</v>
      </c>
      <c r="D2744">
        <v>1</v>
      </c>
      <c r="E2744">
        <v>0</v>
      </c>
      <c r="F2744">
        <v>41</v>
      </c>
      <c r="G2744">
        <f t="shared" si="42"/>
        <v>77524</v>
      </c>
    </row>
    <row r="2745" spans="1:7">
      <c r="A2745">
        <v>234.9743142</v>
      </c>
      <c r="B2745">
        <v>4</v>
      </c>
      <c r="C2745">
        <v>8</v>
      </c>
      <c r="D2745">
        <v>7</v>
      </c>
      <c r="E2745">
        <v>0</v>
      </c>
      <c r="F2745">
        <v>48</v>
      </c>
      <c r="G2745">
        <f t="shared" si="42"/>
        <v>77524</v>
      </c>
    </row>
    <row r="2746" spans="1:7">
      <c r="A2746">
        <v>234.9748547</v>
      </c>
      <c r="B2746">
        <v>4</v>
      </c>
      <c r="C2746">
        <v>2</v>
      </c>
      <c r="D2746">
        <v>25</v>
      </c>
      <c r="E2746">
        <v>2</v>
      </c>
      <c r="F2746">
        <v>52</v>
      </c>
      <c r="G2746">
        <f t="shared" si="42"/>
        <v>77526</v>
      </c>
    </row>
    <row r="2747" spans="1:7">
      <c r="A2747">
        <v>234.976123</v>
      </c>
      <c r="B2747">
        <v>4</v>
      </c>
      <c r="C2747">
        <v>0</v>
      </c>
      <c r="D2747">
        <v>1</v>
      </c>
      <c r="E2747">
        <v>0</v>
      </c>
      <c r="F2747">
        <v>40</v>
      </c>
      <c r="G2747">
        <f t="shared" si="42"/>
        <v>77526</v>
      </c>
    </row>
    <row r="2748" spans="1:7">
      <c r="A2748">
        <v>234.9783653</v>
      </c>
      <c r="B2748">
        <v>4</v>
      </c>
      <c r="C2748">
        <v>41</v>
      </c>
      <c r="D2748">
        <v>6</v>
      </c>
      <c r="E2748">
        <v>0</v>
      </c>
      <c r="F2748">
        <v>42</v>
      </c>
      <c r="G2748">
        <f t="shared" si="42"/>
        <v>77526</v>
      </c>
    </row>
    <row r="2749" spans="1:7">
      <c r="A2749">
        <v>234.9803215</v>
      </c>
      <c r="B2749">
        <v>4</v>
      </c>
      <c r="C2749">
        <v>175</v>
      </c>
      <c r="D2749">
        <v>11</v>
      </c>
      <c r="E2749">
        <v>1</v>
      </c>
      <c r="F2749">
        <v>45</v>
      </c>
      <c r="G2749">
        <f t="shared" si="42"/>
        <v>77527</v>
      </c>
    </row>
    <row r="2750" spans="1:7">
      <c r="A2750">
        <v>234.9812313</v>
      </c>
      <c r="B2750">
        <v>4</v>
      </c>
      <c r="C2750">
        <v>11</v>
      </c>
      <c r="D2750">
        <v>9</v>
      </c>
      <c r="E2750">
        <v>1</v>
      </c>
      <c r="F2750">
        <v>46</v>
      </c>
      <c r="G2750">
        <f t="shared" si="42"/>
        <v>77528</v>
      </c>
    </row>
    <row r="2751" spans="1:7">
      <c r="A2751">
        <v>234.9821695</v>
      </c>
      <c r="B2751">
        <v>4</v>
      </c>
      <c r="C2751">
        <v>40</v>
      </c>
      <c r="D2751">
        <v>12</v>
      </c>
      <c r="E2751">
        <v>1</v>
      </c>
      <c r="F2751">
        <v>48</v>
      </c>
      <c r="G2751">
        <f t="shared" si="42"/>
        <v>77529</v>
      </c>
    </row>
    <row r="2752" spans="1:7">
      <c r="A2752">
        <v>234.9845903</v>
      </c>
      <c r="B2752">
        <v>4</v>
      </c>
      <c r="C2752">
        <v>6</v>
      </c>
      <c r="D2752">
        <v>5</v>
      </c>
      <c r="E2752">
        <v>0</v>
      </c>
      <c r="F2752">
        <v>44</v>
      </c>
      <c r="G2752">
        <f t="shared" si="42"/>
        <v>77529</v>
      </c>
    </row>
    <row r="2753" spans="1:7">
      <c r="A2753">
        <v>234.9872535</v>
      </c>
      <c r="B2753">
        <v>4</v>
      </c>
      <c r="C2753">
        <v>93</v>
      </c>
      <c r="D2753">
        <v>6</v>
      </c>
      <c r="E2753">
        <v>0</v>
      </c>
      <c r="F2753">
        <v>43</v>
      </c>
      <c r="G2753">
        <f t="shared" si="42"/>
        <v>77529</v>
      </c>
    </row>
    <row r="2754" spans="1:7">
      <c r="A2754">
        <v>234.9886838</v>
      </c>
      <c r="B2754">
        <v>4</v>
      </c>
      <c r="C2754">
        <v>0</v>
      </c>
      <c r="D2754">
        <v>1</v>
      </c>
      <c r="E2754">
        <v>0</v>
      </c>
      <c r="F2754">
        <v>40</v>
      </c>
      <c r="G2754">
        <f t="shared" si="42"/>
        <v>77529</v>
      </c>
    </row>
    <row r="2755" spans="1:7">
      <c r="A2755">
        <v>234.9892803</v>
      </c>
      <c r="B2755">
        <v>4</v>
      </c>
      <c r="C2755">
        <v>0</v>
      </c>
      <c r="D2755">
        <v>2</v>
      </c>
      <c r="E2755">
        <v>0</v>
      </c>
      <c r="F2755">
        <v>40</v>
      </c>
      <c r="G2755">
        <f t="shared" si="42"/>
        <v>77529</v>
      </c>
    </row>
    <row r="2756" spans="1:7">
      <c r="A2756">
        <v>234.9940295</v>
      </c>
      <c r="B2756">
        <v>4</v>
      </c>
      <c r="C2756">
        <v>0</v>
      </c>
      <c r="D2756">
        <v>2</v>
      </c>
      <c r="E2756">
        <v>0</v>
      </c>
      <c r="F2756">
        <v>41</v>
      </c>
      <c r="G2756">
        <f t="shared" si="42"/>
        <v>77529</v>
      </c>
    </row>
    <row r="2757" spans="1:7">
      <c r="A2757">
        <v>234.9958175</v>
      </c>
      <c r="B2757">
        <v>4</v>
      </c>
      <c r="C2757">
        <v>438</v>
      </c>
      <c r="D2757">
        <v>15</v>
      </c>
      <c r="E2757">
        <v>2</v>
      </c>
      <c r="F2757">
        <v>44</v>
      </c>
      <c r="G2757">
        <f t="shared" ref="G2757:G2820" si="43">G2756+E2757</f>
        <v>77531</v>
      </c>
    </row>
    <row r="2758" spans="1:7">
      <c r="A2758">
        <v>234.9972743</v>
      </c>
      <c r="B2758">
        <v>4</v>
      </c>
      <c r="C2758">
        <v>0</v>
      </c>
      <c r="D2758">
        <v>1</v>
      </c>
      <c r="E2758">
        <v>0</v>
      </c>
      <c r="F2758">
        <v>40</v>
      </c>
      <c r="G2758">
        <f t="shared" si="43"/>
        <v>77531</v>
      </c>
    </row>
    <row r="2759" spans="1:7">
      <c r="A2759">
        <v>234.9981795</v>
      </c>
      <c r="B2759">
        <v>4</v>
      </c>
      <c r="C2759">
        <v>91</v>
      </c>
      <c r="D2759">
        <v>134</v>
      </c>
      <c r="E2759">
        <v>52</v>
      </c>
      <c r="F2759">
        <v>67</v>
      </c>
      <c r="G2759">
        <f t="shared" si="43"/>
        <v>77583</v>
      </c>
    </row>
    <row r="2760" spans="1:7">
      <c r="A2760">
        <v>235.0000915</v>
      </c>
      <c r="B2760">
        <v>4</v>
      </c>
      <c r="C2760">
        <v>0</v>
      </c>
      <c r="D2760">
        <v>1</v>
      </c>
      <c r="E2760">
        <v>0</v>
      </c>
      <c r="F2760">
        <v>40</v>
      </c>
      <c r="G2760">
        <f t="shared" si="43"/>
        <v>77583</v>
      </c>
    </row>
    <row r="2761" spans="1:7">
      <c r="A2761">
        <v>235.0006283</v>
      </c>
      <c r="B2761">
        <v>4</v>
      </c>
      <c r="C2761">
        <v>27</v>
      </c>
      <c r="D2761">
        <v>29</v>
      </c>
      <c r="E2761">
        <v>5</v>
      </c>
      <c r="F2761">
        <v>54</v>
      </c>
      <c r="G2761">
        <f t="shared" si="43"/>
        <v>77588</v>
      </c>
    </row>
    <row r="2762" spans="1:7">
      <c r="A2762">
        <v>235.0018195</v>
      </c>
      <c r="B2762">
        <v>4</v>
      </c>
      <c r="C2762">
        <v>0</v>
      </c>
      <c r="D2762">
        <v>1</v>
      </c>
      <c r="E2762">
        <v>0</v>
      </c>
      <c r="F2762">
        <v>45</v>
      </c>
      <c r="G2762">
        <f t="shared" si="43"/>
        <v>77588</v>
      </c>
    </row>
    <row r="2763" spans="1:7">
      <c r="A2763">
        <v>235.0043683</v>
      </c>
      <c r="B2763">
        <v>4</v>
      </c>
      <c r="C2763">
        <v>5</v>
      </c>
      <c r="D2763">
        <v>4</v>
      </c>
      <c r="E2763">
        <v>0</v>
      </c>
      <c r="F2763">
        <v>43</v>
      </c>
      <c r="G2763">
        <f t="shared" si="43"/>
        <v>77588</v>
      </c>
    </row>
    <row r="2764" spans="1:7">
      <c r="A2764">
        <v>235.004917</v>
      </c>
      <c r="B2764">
        <v>4</v>
      </c>
      <c r="C2764">
        <v>46</v>
      </c>
      <c r="D2764">
        <v>4</v>
      </c>
      <c r="E2764">
        <v>0</v>
      </c>
      <c r="F2764">
        <v>41</v>
      </c>
      <c r="G2764">
        <f t="shared" si="43"/>
        <v>77588</v>
      </c>
    </row>
    <row r="2765" spans="1:7">
      <c r="A2765">
        <v>235.006239</v>
      </c>
      <c r="B2765">
        <v>4</v>
      </c>
      <c r="C2765">
        <v>24</v>
      </c>
      <c r="D2765">
        <v>19</v>
      </c>
      <c r="E2765">
        <v>2</v>
      </c>
      <c r="F2765">
        <v>46</v>
      </c>
      <c r="G2765">
        <f t="shared" si="43"/>
        <v>77590</v>
      </c>
    </row>
    <row r="2766" spans="1:7">
      <c r="A2766">
        <v>235.01155</v>
      </c>
      <c r="B2766">
        <v>4</v>
      </c>
      <c r="C2766">
        <v>17</v>
      </c>
      <c r="D2766">
        <v>4</v>
      </c>
      <c r="E2766">
        <v>0</v>
      </c>
      <c r="F2766">
        <v>46</v>
      </c>
      <c r="G2766">
        <f t="shared" si="43"/>
        <v>77590</v>
      </c>
    </row>
    <row r="2767" spans="1:7">
      <c r="A2767">
        <v>235.012514</v>
      </c>
      <c r="B2767">
        <v>4</v>
      </c>
      <c r="C2767">
        <v>0</v>
      </c>
      <c r="D2767">
        <v>2</v>
      </c>
      <c r="E2767">
        <v>0</v>
      </c>
      <c r="F2767">
        <v>41</v>
      </c>
      <c r="G2767">
        <f t="shared" si="43"/>
        <v>77590</v>
      </c>
    </row>
    <row r="2768" spans="1:7">
      <c r="A2768">
        <v>235.014014</v>
      </c>
      <c r="B2768">
        <v>4</v>
      </c>
      <c r="C2768">
        <v>152</v>
      </c>
      <c r="D2768">
        <v>3</v>
      </c>
      <c r="E2768">
        <v>0</v>
      </c>
      <c r="F2768">
        <v>42</v>
      </c>
      <c r="G2768">
        <f t="shared" si="43"/>
        <v>77590</v>
      </c>
    </row>
    <row r="2769" spans="1:7">
      <c r="A2769">
        <v>235.015303</v>
      </c>
      <c r="B2769">
        <v>4</v>
      </c>
      <c r="C2769">
        <v>48</v>
      </c>
      <c r="D2769">
        <v>69</v>
      </c>
      <c r="E2769">
        <v>14</v>
      </c>
      <c r="F2769">
        <v>64</v>
      </c>
      <c r="G2769">
        <f t="shared" si="43"/>
        <v>77604</v>
      </c>
    </row>
    <row r="2770" spans="1:7">
      <c r="A2770">
        <v>235.017667</v>
      </c>
      <c r="B2770">
        <v>4</v>
      </c>
      <c r="C2770">
        <v>141</v>
      </c>
      <c r="D2770">
        <v>4</v>
      </c>
      <c r="E2770">
        <v>0</v>
      </c>
      <c r="F2770">
        <v>43</v>
      </c>
      <c r="G2770">
        <f t="shared" si="43"/>
        <v>77604</v>
      </c>
    </row>
    <row r="2771" spans="1:7">
      <c r="A2771">
        <v>235.0184605</v>
      </c>
      <c r="B2771">
        <v>4</v>
      </c>
      <c r="C2771">
        <v>5</v>
      </c>
      <c r="D2771">
        <v>6</v>
      </c>
      <c r="E2771">
        <v>0</v>
      </c>
      <c r="F2771">
        <v>46</v>
      </c>
      <c r="G2771">
        <f t="shared" si="43"/>
        <v>77604</v>
      </c>
    </row>
    <row r="2772" spans="1:7">
      <c r="A2772">
        <v>235.0196108</v>
      </c>
      <c r="B2772">
        <v>4</v>
      </c>
      <c r="C2772">
        <v>0</v>
      </c>
      <c r="D2772">
        <v>1</v>
      </c>
      <c r="E2772">
        <v>0</v>
      </c>
      <c r="F2772">
        <v>40</v>
      </c>
      <c r="G2772">
        <f t="shared" si="43"/>
        <v>77604</v>
      </c>
    </row>
    <row r="2773" spans="1:7">
      <c r="A2773">
        <v>235.024848</v>
      </c>
      <c r="B2773">
        <v>4</v>
      </c>
      <c r="C2773">
        <v>24</v>
      </c>
      <c r="D2773">
        <v>3</v>
      </c>
      <c r="E2773">
        <v>0</v>
      </c>
      <c r="F2773">
        <v>41</v>
      </c>
      <c r="G2773">
        <f t="shared" si="43"/>
        <v>77604</v>
      </c>
    </row>
    <row r="2774" spans="1:7">
      <c r="A2774">
        <v>235.026863</v>
      </c>
      <c r="B2774">
        <v>4</v>
      </c>
      <c r="C2774">
        <v>0</v>
      </c>
      <c r="D2774">
        <v>2</v>
      </c>
      <c r="E2774">
        <v>0</v>
      </c>
      <c r="F2774">
        <v>41</v>
      </c>
      <c r="G2774">
        <f t="shared" si="43"/>
        <v>77604</v>
      </c>
    </row>
    <row r="2775" spans="1:7">
      <c r="A2775">
        <v>235.028369</v>
      </c>
      <c r="B2775">
        <v>4</v>
      </c>
      <c r="C2775">
        <v>7</v>
      </c>
      <c r="D2775">
        <v>2</v>
      </c>
      <c r="E2775">
        <v>0</v>
      </c>
      <c r="F2775">
        <v>44</v>
      </c>
      <c r="G2775">
        <f t="shared" si="43"/>
        <v>77604</v>
      </c>
    </row>
    <row r="2776" spans="1:7">
      <c r="A2776">
        <v>235.0301747</v>
      </c>
      <c r="B2776">
        <v>4</v>
      </c>
      <c r="C2776">
        <v>35</v>
      </c>
      <c r="D2776">
        <v>71</v>
      </c>
      <c r="E2776">
        <v>79</v>
      </c>
      <c r="F2776">
        <v>84</v>
      </c>
      <c r="G2776">
        <f t="shared" si="43"/>
        <v>77683</v>
      </c>
    </row>
    <row r="2777" spans="1:7">
      <c r="A2777">
        <v>235.0320118</v>
      </c>
      <c r="B2777">
        <v>4</v>
      </c>
      <c r="C2777">
        <v>0</v>
      </c>
      <c r="D2777">
        <v>1</v>
      </c>
      <c r="E2777">
        <v>0</v>
      </c>
      <c r="F2777">
        <v>40</v>
      </c>
      <c r="G2777">
        <f t="shared" si="43"/>
        <v>77683</v>
      </c>
    </row>
    <row r="2778" spans="1:7">
      <c r="A2778">
        <v>235.0331938</v>
      </c>
      <c r="B2778">
        <v>4</v>
      </c>
      <c r="C2778">
        <v>0</v>
      </c>
      <c r="D2778">
        <v>1</v>
      </c>
      <c r="E2778">
        <v>0</v>
      </c>
      <c r="F2778">
        <v>40</v>
      </c>
      <c r="G2778">
        <f t="shared" si="43"/>
        <v>77683</v>
      </c>
    </row>
    <row r="2779" spans="1:7">
      <c r="A2779">
        <v>235.034473</v>
      </c>
      <c r="B2779">
        <v>4</v>
      </c>
      <c r="C2779">
        <v>4</v>
      </c>
      <c r="D2779">
        <v>3</v>
      </c>
      <c r="E2779">
        <v>0</v>
      </c>
      <c r="F2779">
        <v>42</v>
      </c>
      <c r="G2779">
        <f t="shared" si="43"/>
        <v>77683</v>
      </c>
    </row>
    <row r="2780" spans="1:7">
      <c r="A2780">
        <v>235.035895</v>
      </c>
      <c r="B2780">
        <v>4</v>
      </c>
      <c r="C2780">
        <v>7</v>
      </c>
      <c r="D2780">
        <v>9</v>
      </c>
      <c r="E2780">
        <v>0</v>
      </c>
      <c r="F2780">
        <v>50</v>
      </c>
      <c r="G2780">
        <f t="shared" si="43"/>
        <v>77683</v>
      </c>
    </row>
    <row r="2781" spans="1:7">
      <c r="A2781">
        <v>235.0366577</v>
      </c>
      <c r="B2781">
        <v>4</v>
      </c>
      <c r="C2781">
        <v>0</v>
      </c>
      <c r="D2781">
        <v>5</v>
      </c>
      <c r="E2781">
        <v>0</v>
      </c>
      <c r="F2781">
        <v>47</v>
      </c>
      <c r="G2781">
        <f t="shared" si="43"/>
        <v>77683</v>
      </c>
    </row>
    <row r="2782" spans="1:7">
      <c r="A2782">
        <v>235.0371958</v>
      </c>
      <c r="B2782">
        <v>4</v>
      </c>
      <c r="C2782">
        <v>5</v>
      </c>
      <c r="D2782">
        <v>2</v>
      </c>
      <c r="E2782">
        <v>0</v>
      </c>
      <c r="F2782">
        <v>42</v>
      </c>
      <c r="G2782">
        <f t="shared" si="43"/>
        <v>77683</v>
      </c>
    </row>
    <row r="2783" spans="1:7">
      <c r="A2783">
        <v>235.0398685</v>
      </c>
      <c r="B2783">
        <v>4</v>
      </c>
      <c r="C2783">
        <v>5</v>
      </c>
      <c r="D2783">
        <v>10</v>
      </c>
      <c r="E2783">
        <v>0</v>
      </c>
      <c r="F2783">
        <v>48</v>
      </c>
      <c r="G2783">
        <f t="shared" si="43"/>
        <v>77683</v>
      </c>
    </row>
    <row r="2784" spans="1:7">
      <c r="A2784">
        <v>235.041421</v>
      </c>
      <c r="B2784">
        <v>4</v>
      </c>
      <c r="C2784">
        <v>5</v>
      </c>
      <c r="D2784">
        <v>3</v>
      </c>
      <c r="E2784">
        <v>0</v>
      </c>
      <c r="F2784">
        <v>45</v>
      </c>
      <c r="G2784">
        <f t="shared" si="43"/>
        <v>77683</v>
      </c>
    </row>
    <row r="2785" spans="1:7">
      <c r="A2785">
        <v>235.0420108</v>
      </c>
      <c r="B2785">
        <v>4</v>
      </c>
      <c r="C2785">
        <v>6</v>
      </c>
      <c r="D2785">
        <v>10</v>
      </c>
      <c r="E2785">
        <v>0</v>
      </c>
      <c r="F2785">
        <v>48</v>
      </c>
      <c r="G2785">
        <f t="shared" si="43"/>
        <v>77683</v>
      </c>
    </row>
    <row r="2786" spans="1:7">
      <c r="A2786">
        <v>235.0432283</v>
      </c>
      <c r="B2786">
        <v>4</v>
      </c>
      <c r="C2786">
        <v>11</v>
      </c>
      <c r="D2786">
        <v>2</v>
      </c>
      <c r="E2786">
        <v>0</v>
      </c>
      <c r="F2786">
        <v>41</v>
      </c>
      <c r="G2786">
        <f t="shared" si="43"/>
        <v>77683</v>
      </c>
    </row>
    <row r="2787" spans="1:7">
      <c r="A2787">
        <v>235.043893</v>
      </c>
      <c r="B2787">
        <v>4</v>
      </c>
      <c r="C2787">
        <v>2</v>
      </c>
      <c r="D2787">
        <v>2</v>
      </c>
      <c r="E2787">
        <v>0</v>
      </c>
      <c r="F2787">
        <v>42</v>
      </c>
      <c r="G2787">
        <f t="shared" si="43"/>
        <v>77683</v>
      </c>
    </row>
    <row r="2788" spans="1:7">
      <c r="A2788">
        <v>235.046806</v>
      </c>
      <c r="B2788">
        <v>4</v>
      </c>
      <c r="C2788">
        <v>91</v>
      </c>
      <c r="D2788">
        <v>115</v>
      </c>
      <c r="E2788">
        <v>23</v>
      </c>
      <c r="F2788">
        <v>59</v>
      </c>
      <c r="G2788">
        <f t="shared" si="43"/>
        <v>77706</v>
      </c>
    </row>
    <row r="2789" spans="1:7">
      <c r="A2789">
        <v>235.048809</v>
      </c>
      <c r="B2789">
        <v>4</v>
      </c>
      <c r="C2789">
        <v>13</v>
      </c>
      <c r="D2789">
        <v>4</v>
      </c>
      <c r="E2789">
        <v>0</v>
      </c>
      <c r="F2789">
        <v>44</v>
      </c>
      <c r="G2789">
        <f t="shared" si="43"/>
        <v>77706</v>
      </c>
    </row>
    <row r="2790" spans="1:7">
      <c r="A2790">
        <v>235.049743</v>
      </c>
      <c r="B2790">
        <v>4</v>
      </c>
      <c r="C2790">
        <v>0</v>
      </c>
      <c r="D2790">
        <v>1</v>
      </c>
      <c r="E2790">
        <v>0</v>
      </c>
      <c r="F2790">
        <v>40</v>
      </c>
      <c r="G2790">
        <f t="shared" si="43"/>
        <v>77706</v>
      </c>
    </row>
    <row r="2791" spans="1:7">
      <c r="A2791">
        <v>235.050774</v>
      </c>
      <c r="B2791">
        <v>4</v>
      </c>
      <c r="C2791">
        <v>5</v>
      </c>
      <c r="D2791">
        <v>2</v>
      </c>
      <c r="E2791">
        <v>0</v>
      </c>
      <c r="F2791">
        <v>40</v>
      </c>
      <c r="G2791">
        <f t="shared" si="43"/>
        <v>77706</v>
      </c>
    </row>
    <row r="2792" spans="1:7">
      <c r="A2792">
        <v>235.0536243</v>
      </c>
      <c r="B2792">
        <v>4</v>
      </c>
      <c r="C2792">
        <v>127</v>
      </c>
      <c r="D2792">
        <v>7</v>
      </c>
      <c r="E2792">
        <v>1</v>
      </c>
      <c r="F2792">
        <v>43</v>
      </c>
      <c r="G2792">
        <f t="shared" si="43"/>
        <v>77707</v>
      </c>
    </row>
    <row r="2793" spans="1:7">
      <c r="A2793">
        <v>235.05465</v>
      </c>
      <c r="B2793">
        <v>4</v>
      </c>
      <c r="C2793">
        <v>0</v>
      </c>
      <c r="D2793">
        <v>1</v>
      </c>
      <c r="E2793">
        <v>0</v>
      </c>
      <c r="F2793">
        <v>40</v>
      </c>
      <c r="G2793">
        <f t="shared" si="43"/>
        <v>77707</v>
      </c>
    </row>
    <row r="2794" spans="1:7">
      <c r="A2794">
        <v>235.0620665</v>
      </c>
      <c r="B2794">
        <v>4</v>
      </c>
      <c r="C2794">
        <v>45</v>
      </c>
      <c r="D2794">
        <v>14</v>
      </c>
      <c r="E2794">
        <v>2</v>
      </c>
      <c r="F2794">
        <v>49</v>
      </c>
      <c r="G2794">
        <f t="shared" si="43"/>
        <v>77709</v>
      </c>
    </row>
    <row r="2795" spans="1:7">
      <c r="A2795">
        <v>235.063341</v>
      </c>
      <c r="B2795">
        <v>4</v>
      </c>
      <c r="C2795">
        <v>7</v>
      </c>
      <c r="D2795">
        <v>11</v>
      </c>
      <c r="E2795">
        <v>0</v>
      </c>
      <c r="F2795">
        <v>52</v>
      </c>
      <c r="G2795">
        <f t="shared" si="43"/>
        <v>77709</v>
      </c>
    </row>
    <row r="2796" spans="1:7">
      <c r="A2796">
        <v>235.06715</v>
      </c>
      <c r="B2796">
        <v>4</v>
      </c>
      <c r="C2796">
        <v>0</v>
      </c>
      <c r="D2796">
        <v>1</v>
      </c>
      <c r="E2796">
        <v>0</v>
      </c>
      <c r="F2796">
        <v>42</v>
      </c>
      <c r="G2796">
        <f t="shared" si="43"/>
        <v>77709</v>
      </c>
    </row>
    <row r="2797" spans="1:7">
      <c r="A2797">
        <v>235.0678028</v>
      </c>
      <c r="B2797">
        <v>4</v>
      </c>
      <c r="C2797">
        <v>8</v>
      </c>
      <c r="D2797">
        <v>7</v>
      </c>
      <c r="E2797">
        <v>0</v>
      </c>
      <c r="F2797">
        <v>44</v>
      </c>
      <c r="G2797">
        <f t="shared" si="43"/>
        <v>77709</v>
      </c>
    </row>
    <row r="2798" spans="1:7">
      <c r="A2798">
        <v>235.0745983</v>
      </c>
      <c r="B2798">
        <v>4</v>
      </c>
      <c r="C2798">
        <v>5</v>
      </c>
      <c r="D2798">
        <v>3</v>
      </c>
      <c r="E2798">
        <v>0</v>
      </c>
      <c r="F2798">
        <v>46</v>
      </c>
      <c r="G2798">
        <f t="shared" si="43"/>
        <v>77709</v>
      </c>
    </row>
    <row r="2799" spans="1:7">
      <c r="A2799">
        <v>235.0772545</v>
      </c>
      <c r="B2799">
        <v>4</v>
      </c>
      <c r="C2799">
        <v>18</v>
      </c>
      <c r="D2799">
        <v>11</v>
      </c>
      <c r="E2799">
        <v>2</v>
      </c>
      <c r="F2799">
        <v>57</v>
      </c>
      <c r="G2799">
        <f t="shared" si="43"/>
        <v>77711</v>
      </c>
    </row>
    <row r="2800" spans="1:7">
      <c r="A2800">
        <v>235.079616</v>
      </c>
      <c r="B2800">
        <v>4</v>
      </c>
      <c r="C2800">
        <v>12</v>
      </c>
      <c r="D2800">
        <v>21</v>
      </c>
      <c r="E2800">
        <v>2</v>
      </c>
      <c r="F2800">
        <v>56</v>
      </c>
      <c r="G2800">
        <f t="shared" si="43"/>
        <v>77713</v>
      </c>
    </row>
    <row r="2801" spans="1:7">
      <c r="A2801">
        <v>235.0806837</v>
      </c>
      <c r="B2801">
        <v>4</v>
      </c>
      <c r="C2801">
        <v>252</v>
      </c>
      <c r="D2801">
        <v>3</v>
      </c>
      <c r="E2801">
        <v>0</v>
      </c>
      <c r="F2801">
        <v>43</v>
      </c>
      <c r="G2801">
        <f t="shared" si="43"/>
        <v>77713</v>
      </c>
    </row>
    <row r="2802" spans="1:7">
      <c r="A2802">
        <v>235.0837768</v>
      </c>
      <c r="B2802">
        <v>4</v>
      </c>
      <c r="C2802">
        <v>2</v>
      </c>
      <c r="D2802">
        <v>3</v>
      </c>
      <c r="E2802">
        <v>0</v>
      </c>
      <c r="F2802">
        <v>45</v>
      </c>
      <c r="G2802">
        <f t="shared" si="43"/>
        <v>77713</v>
      </c>
    </row>
    <row r="2803" spans="1:7">
      <c r="A2803">
        <v>235.088408</v>
      </c>
      <c r="B2803">
        <v>4</v>
      </c>
      <c r="C2803">
        <v>10</v>
      </c>
      <c r="D2803">
        <v>3</v>
      </c>
      <c r="E2803">
        <v>0</v>
      </c>
      <c r="F2803">
        <v>44</v>
      </c>
      <c r="G2803">
        <f t="shared" si="43"/>
        <v>77713</v>
      </c>
    </row>
    <row r="2804" spans="1:7">
      <c r="A2804">
        <v>235.0895063</v>
      </c>
      <c r="B2804">
        <v>4</v>
      </c>
      <c r="C2804">
        <v>24</v>
      </c>
      <c r="D2804">
        <v>6</v>
      </c>
      <c r="E2804">
        <v>0</v>
      </c>
      <c r="F2804">
        <v>47</v>
      </c>
      <c r="G2804">
        <f t="shared" si="43"/>
        <v>77713</v>
      </c>
    </row>
    <row r="2805" spans="1:7">
      <c r="A2805">
        <v>235.090773</v>
      </c>
      <c r="B2805">
        <v>4</v>
      </c>
      <c r="C2805">
        <v>1</v>
      </c>
      <c r="D2805">
        <v>3</v>
      </c>
      <c r="E2805">
        <v>0</v>
      </c>
      <c r="F2805">
        <v>43</v>
      </c>
      <c r="G2805">
        <f t="shared" si="43"/>
        <v>77713</v>
      </c>
    </row>
    <row r="2806" spans="1:7">
      <c r="A2806">
        <v>235.091412</v>
      </c>
      <c r="B2806">
        <v>4</v>
      </c>
      <c r="C2806">
        <v>0</v>
      </c>
      <c r="D2806">
        <v>1</v>
      </c>
      <c r="E2806">
        <v>0</v>
      </c>
      <c r="F2806">
        <v>43</v>
      </c>
      <c r="G2806">
        <f t="shared" si="43"/>
        <v>77713</v>
      </c>
    </row>
    <row r="2807" spans="1:7">
      <c r="A2807">
        <v>235.094252</v>
      </c>
      <c r="B2807">
        <v>4</v>
      </c>
      <c r="C2807">
        <v>8</v>
      </c>
      <c r="D2807">
        <v>3</v>
      </c>
      <c r="E2807">
        <v>0</v>
      </c>
      <c r="F2807">
        <v>45</v>
      </c>
      <c r="G2807">
        <f t="shared" si="43"/>
        <v>77713</v>
      </c>
    </row>
    <row r="2808" spans="1:7">
      <c r="A2808">
        <v>235.097002</v>
      </c>
      <c r="B2808">
        <v>4</v>
      </c>
      <c r="C2808">
        <v>17</v>
      </c>
      <c r="D2808">
        <v>1</v>
      </c>
      <c r="E2808">
        <v>0</v>
      </c>
      <c r="F2808">
        <v>42</v>
      </c>
      <c r="G2808">
        <f t="shared" si="43"/>
        <v>77713</v>
      </c>
    </row>
    <row r="2809" spans="1:7">
      <c r="A2809">
        <v>235.097936</v>
      </c>
      <c r="B2809">
        <v>4</v>
      </c>
      <c r="C2809">
        <v>25</v>
      </c>
      <c r="D2809">
        <v>4</v>
      </c>
      <c r="E2809">
        <v>0</v>
      </c>
      <c r="F2809">
        <v>43</v>
      </c>
      <c r="G2809">
        <f t="shared" si="43"/>
        <v>77713</v>
      </c>
    </row>
    <row r="2810" spans="1:7">
      <c r="A2810">
        <v>235.1007253</v>
      </c>
      <c r="B2810">
        <v>4</v>
      </c>
      <c r="C2810">
        <v>16</v>
      </c>
      <c r="D2810">
        <v>5</v>
      </c>
      <c r="E2810">
        <v>0</v>
      </c>
      <c r="F2810">
        <v>47</v>
      </c>
      <c r="G2810">
        <f t="shared" si="43"/>
        <v>77713</v>
      </c>
    </row>
    <row r="2811" spans="1:7">
      <c r="A2811">
        <v>235.1025603</v>
      </c>
      <c r="B2811">
        <v>4</v>
      </c>
      <c r="C2811">
        <v>0</v>
      </c>
      <c r="D2811">
        <v>1</v>
      </c>
      <c r="E2811">
        <v>0</v>
      </c>
      <c r="F2811">
        <v>41</v>
      </c>
      <c r="G2811">
        <f t="shared" si="43"/>
        <v>77713</v>
      </c>
    </row>
    <row r="2812" spans="1:7">
      <c r="A2812">
        <v>235.1042807</v>
      </c>
      <c r="B2812">
        <v>4</v>
      </c>
      <c r="C2812">
        <v>149</v>
      </c>
      <c r="D2812">
        <v>342</v>
      </c>
      <c r="E2812">
        <v>526</v>
      </c>
      <c r="F2812">
        <v>98</v>
      </c>
      <c r="G2812">
        <f t="shared" si="43"/>
        <v>78239</v>
      </c>
    </row>
    <row r="2813" spans="1:7">
      <c r="A2813">
        <v>235.1092735</v>
      </c>
      <c r="B2813">
        <v>4</v>
      </c>
      <c r="C2813">
        <v>2</v>
      </c>
      <c r="D2813">
        <v>2</v>
      </c>
      <c r="E2813">
        <v>0</v>
      </c>
      <c r="F2813">
        <v>43</v>
      </c>
      <c r="G2813">
        <f t="shared" si="43"/>
        <v>78239</v>
      </c>
    </row>
    <row r="2814" spans="1:7">
      <c r="A2814">
        <v>235.109958</v>
      </c>
      <c r="B2814">
        <v>4</v>
      </c>
      <c r="C2814">
        <v>0</v>
      </c>
      <c r="D2814">
        <v>1</v>
      </c>
      <c r="E2814">
        <v>0</v>
      </c>
      <c r="F2814">
        <v>42</v>
      </c>
      <c r="G2814">
        <f t="shared" si="43"/>
        <v>78239</v>
      </c>
    </row>
    <row r="2815" spans="1:7">
      <c r="A2815">
        <v>235.1138697</v>
      </c>
      <c r="B2815">
        <v>4</v>
      </c>
      <c r="C2815">
        <v>29</v>
      </c>
      <c r="D2815">
        <v>19</v>
      </c>
      <c r="E2815">
        <v>1</v>
      </c>
      <c r="F2815">
        <v>50</v>
      </c>
      <c r="G2815">
        <f t="shared" si="43"/>
        <v>78240</v>
      </c>
    </row>
    <row r="2816" spans="1:7">
      <c r="A2816">
        <v>235.1164315</v>
      </c>
      <c r="B2816">
        <v>4</v>
      </c>
      <c r="C2816">
        <v>269</v>
      </c>
      <c r="D2816">
        <v>21</v>
      </c>
      <c r="E2816">
        <v>4</v>
      </c>
      <c r="F2816">
        <v>52</v>
      </c>
      <c r="G2816">
        <f t="shared" si="43"/>
        <v>78244</v>
      </c>
    </row>
    <row r="2817" spans="1:7">
      <c r="A2817">
        <v>235.1188195</v>
      </c>
      <c r="B2817">
        <v>4</v>
      </c>
      <c r="C2817">
        <v>5</v>
      </c>
      <c r="D2817">
        <v>2</v>
      </c>
      <c r="E2817">
        <v>0</v>
      </c>
      <c r="F2817">
        <v>44</v>
      </c>
      <c r="G2817">
        <f t="shared" si="43"/>
        <v>78244</v>
      </c>
    </row>
    <row r="2818" spans="1:7">
      <c r="A2818">
        <v>235.1205825</v>
      </c>
      <c r="B2818">
        <v>4</v>
      </c>
      <c r="C2818">
        <v>2</v>
      </c>
      <c r="D2818">
        <v>7</v>
      </c>
      <c r="E2818">
        <v>0</v>
      </c>
      <c r="F2818">
        <v>47</v>
      </c>
      <c r="G2818">
        <f t="shared" si="43"/>
        <v>78244</v>
      </c>
    </row>
    <row r="2819" spans="1:7">
      <c r="A2819">
        <v>235.122803</v>
      </c>
      <c r="B2819">
        <v>4</v>
      </c>
      <c r="C2819">
        <v>3</v>
      </c>
      <c r="D2819">
        <v>13</v>
      </c>
      <c r="E2819">
        <v>0</v>
      </c>
      <c r="F2819">
        <v>48</v>
      </c>
      <c r="G2819">
        <f t="shared" si="43"/>
        <v>78244</v>
      </c>
    </row>
    <row r="2820" spans="1:7">
      <c r="A2820">
        <v>235.1329943</v>
      </c>
      <c r="B2820">
        <v>4</v>
      </c>
      <c r="C2820">
        <v>3</v>
      </c>
      <c r="D2820">
        <v>2</v>
      </c>
      <c r="E2820">
        <v>0</v>
      </c>
      <c r="F2820">
        <v>41</v>
      </c>
      <c r="G2820">
        <f t="shared" si="43"/>
        <v>78244</v>
      </c>
    </row>
    <row r="2821" spans="1:7">
      <c r="A2821">
        <v>235.1347163</v>
      </c>
      <c r="B2821">
        <v>4</v>
      </c>
      <c r="C2821">
        <v>18</v>
      </c>
      <c r="D2821">
        <v>10</v>
      </c>
      <c r="E2821">
        <v>1</v>
      </c>
      <c r="F2821">
        <v>54</v>
      </c>
      <c r="G2821">
        <f t="shared" ref="G2821:G2884" si="44">G2820+E2821</f>
        <v>78245</v>
      </c>
    </row>
    <row r="2822" spans="1:7">
      <c r="A2822">
        <v>235.137473</v>
      </c>
      <c r="B2822">
        <v>4</v>
      </c>
      <c r="C2822">
        <v>0</v>
      </c>
      <c r="D2822">
        <v>2</v>
      </c>
      <c r="E2822">
        <v>0</v>
      </c>
      <c r="F2822">
        <v>41</v>
      </c>
      <c r="G2822">
        <f t="shared" si="44"/>
        <v>78245</v>
      </c>
    </row>
    <row r="2823" spans="1:7">
      <c r="A2823">
        <v>235.13799</v>
      </c>
      <c r="B2823">
        <v>4</v>
      </c>
      <c r="C2823">
        <v>0</v>
      </c>
      <c r="D2823">
        <v>1</v>
      </c>
      <c r="E2823">
        <v>0</v>
      </c>
      <c r="F2823">
        <v>40</v>
      </c>
      <c r="G2823">
        <f t="shared" si="44"/>
        <v>78245</v>
      </c>
    </row>
    <row r="2824" spans="1:7">
      <c r="A2824">
        <v>235.1416857</v>
      </c>
      <c r="B2824">
        <v>4</v>
      </c>
      <c r="C2824">
        <v>100</v>
      </c>
      <c r="D2824">
        <v>36</v>
      </c>
      <c r="E2824">
        <v>19</v>
      </c>
      <c r="F2824">
        <v>66</v>
      </c>
      <c r="G2824">
        <f t="shared" si="44"/>
        <v>78264</v>
      </c>
    </row>
    <row r="2825" spans="1:7">
      <c r="A2825">
        <v>235.1455298</v>
      </c>
      <c r="B2825">
        <v>4</v>
      </c>
      <c r="C2825">
        <v>0</v>
      </c>
      <c r="D2825">
        <v>1</v>
      </c>
      <c r="E2825">
        <v>0</v>
      </c>
      <c r="F2825">
        <v>40</v>
      </c>
      <c r="G2825">
        <f t="shared" si="44"/>
        <v>78264</v>
      </c>
    </row>
    <row r="2826" spans="1:7">
      <c r="A2826">
        <v>235.1464523</v>
      </c>
      <c r="B2826">
        <v>4</v>
      </c>
      <c r="C2826">
        <v>24</v>
      </c>
      <c r="D2826">
        <v>283</v>
      </c>
      <c r="E2826">
        <v>258</v>
      </c>
      <c r="F2826">
        <v>88</v>
      </c>
      <c r="G2826">
        <f t="shared" si="44"/>
        <v>78522</v>
      </c>
    </row>
    <row r="2827" spans="1:7">
      <c r="A2827">
        <v>235.1512337</v>
      </c>
      <c r="B2827">
        <v>4</v>
      </c>
      <c r="C2827">
        <v>2</v>
      </c>
      <c r="D2827">
        <v>8</v>
      </c>
      <c r="E2827">
        <v>0</v>
      </c>
      <c r="F2827">
        <v>46</v>
      </c>
      <c r="G2827">
        <f t="shared" si="44"/>
        <v>78522</v>
      </c>
    </row>
    <row r="2828" spans="1:7">
      <c r="A2828">
        <v>235.153398</v>
      </c>
      <c r="B2828">
        <v>4</v>
      </c>
      <c r="C2828">
        <v>1</v>
      </c>
      <c r="D2828">
        <v>5</v>
      </c>
      <c r="E2828">
        <v>0</v>
      </c>
      <c r="F2828">
        <v>42</v>
      </c>
      <c r="G2828">
        <f t="shared" si="44"/>
        <v>78522</v>
      </c>
    </row>
    <row r="2829" spans="1:7">
      <c r="A2829">
        <v>235.156162</v>
      </c>
      <c r="B2829">
        <v>4</v>
      </c>
      <c r="C2829">
        <v>18</v>
      </c>
      <c r="D2829">
        <v>6</v>
      </c>
      <c r="E2829">
        <v>0</v>
      </c>
      <c r="F2829">
        <v>46</v>
      </c>
      <c r="G2829">
        <f t="shared" si="44"/>
        <v>78522</v>
      </c>
    </row>
    <row r="2830" spans="1:7">
      <c r="A2830">
        <v>235.1576913</v>
      </c>
      <c r="B2830">
        <v>4</v>
      </c>
      <c r="C2830">
        <v>46</v>
      </c>
      <c r="D2830">
        <v>4</v>
      </c>
      <c r="E2830">
        <v>0</v>
      </c>
      <c r="F2830">
        <v>42</v>
      </c>
      <c r="G2830">
        <f t="shared" si="44"/>
        <v>78522</v>
      </c>
    </row>
    <row r="2831" spans="1:7">
      <c r="A2831">
        <v>235.1608695</v>
      </c>
      <c r="B2831">
        <v>4</v>
      </c>
      <c r="C2831">
        <v>26</v>
      </c>
      <c r="D2831">
        <v>12</v>
      </c>
      <c r="E2831">
        <v>3</v>
      </c>
      <c r="F2831">
        <v>55</v>
      </c>
      <c r="G2831">
        <f t="shared" si="44"/>
        <v>78525</v>
      </c>
    </row>
    <row r="2832" spans="1:7">
      <c r="A2832">
        <v>235.1663975</v>
      </c>
      <c r="B2832">
        <v>4</v>
      </c>
      <c r="C2832">
        <v>9</v>
      </c>
      <c r="D2832">
        <v>3</v>
      </c>
      <c r="E2832">
        <v>0</v>
      </c>
      <c r="F2832">
        <v>46</v>
      </c>
      <c r="G2832">
        <f t="shared" si="44"/>
        <v>78525</v>
      </c>
    </row>
    <row r="2833" spans="1:7">
      <c r="A2833">
        <v>235.1676368</v>
      </c>
      <c r="B2833">
        <v>4</v>
      </c>
      <c r="C2833">
        <v>0</v>
      </c>
      <c r="D2833">
        <v>1</v>
      </c>
      <c r="E2833">
        <v>0</v>
      </c>
      <c r="F2833">
        <v>40</v>
      </c>
      <c r="G2833">
        <f t="shared" si="44"/>
        <v>78525</v>
      </c>
    </row>
    <row r="2834" spans="1:7">
      <c r="A2834">
        <v>235.1681627</v>
      </c>
      <c r="B2834">
        <v>4</v>
      </c>
      <c r="C2834">
        <v>0</v>
      </c>
      <c r="D2834">
        <v>1</v>
      </c>
      <c r="E2834">
        <v>0</v>
      </c>
      <c r="F2834">
        <v>40</v>
      </c>
      <c r="G2834">
        <f t="shared" si="44"/>
        <v>78525</v>
      </c>
    </row>
    <row r="2835" spans="1:7">
      <c r="A2835">
        <v>235.1739635</v>
      </c>
      <c r="B2835">
        <v>4</v>
      </c>
      <c r="C2835">
        <v>0</v>
      </c>
      <c r="D2835">
        <v>1</v>
      </c>
      <c r="E2835">
        <v>0</v>
      </c>
      <c r="F2835">
        <v>41</v>
      </c>
      <c r="G2835">
        <f t="shared" si="44"/>
        <v>78525</v>
      </c>
    </row>
    <row r="2836" spans="1:7">
      <c r="A2836">
        <v>235.178092</v>
      </c>
      <c r="B2836">
        <v>4</v>
      </c>
      <c r="C2836">
        <v>0</v>
      </c>
      <c r="D2836">
        <v>1</v>
      </c>
      <c r="E2836">
        <v>0</v>
      </c>
      <c r="F2836">
        <v>42</v>
      </c>
      <c r="G2836">
        <f t="shared" si="44"/>
        <v>78525</v>
      </c>
    </row>
    <row r="2837" spans="1:7">
      <c r="A2837">
        <v>235.1821028</v>
      </c>
      <c r="B2837">
        <v>4</v>
      </c>
      <c r="C2837">
        <v>35</v>
      </c>
      <c r="D2837">
        <v>5</v>
      </c>
      <c r="E2837">
        <v>0</v>
      </c>
      <c r="F2837">
        <v>43</v>
      </c>
      <c r="G2837">
        <f t="shared" si="44"/>
        <v>78525</v>
      </c>
    </row>
    <row r="2838" spans="1:7">
      <c r="A2838">
        <v>235.182681</v>
      </c>
      <c r="B2838">
        <v>4</v>
      </c>
      <c r="C2838">
        <v>29</v>
      </c>
      <c r="D2838">
        <v>3</v>
      </c>
      <c r="E2838">
        <v>0</v>
      </c>
      <c r="F2838">
        <v>43</v>
      </c>
      <c r="G2838">
        <f t="shared" si="44"/>
        <v>78525</v>
      </c>
    </row>
    <row r="2839" spans="1:7">
      <c r="A2839">
        <v>235.18354</v>
      </c>
      <c r="B2839">
        <v>4</v>
      </c>
      <c r="C2839">
        <v>5</v>
      </c>
      <c r="D2839">
        <v>2</v>
      </c>
      <c r="E2839">
        <v>0</v>
      </c>
      <c r="F2839">
        <v>41</v>
      </c>
      <c r="G2839">
        <f t="shared" si="44"/>
        <v>78525</v>
      </c>
    </row>
    <row r="2840" spans="1:7">
      <c r="A2840">
        <v>235.1841298</v>
      </c>
      <c r="B2840">
        <v>4</v>
      </c>
      <c r="C2840">
        <v>1746</v>
      </c>
      <c r="D2840">
        <v>188</v>
      </c>
      <c r="E2840">
        <v>65</v>
      </c>
      <c r="F2840">
        <v>65</v>
      </c>
      <c r="G2840">
        <f t="shared" si="44"/>
        <v>78590</v>
      </c>
    </row>
    <row r="2841" spans="1:7">
      <c r="A2841">
        <v>235.188143</v>
      </c>
      <c r="B2841">
        <v>4</v>
      </c>
      <c r="C2841">
        <v>313</v>
      </c>
      <c r="D2841">
        <v>15</v>
      </c>
      <c r="E2841">
        <v>2</v>
      </c>
      <c r="F2841">
        <v>47</v>
      </c>
      <c r="G2841">
        <f t="shared" si="44"/>
        <v>78592</v>
      </c>
    </row>
    <row r="2842" spans="1:7">
      <c r="A2842">
        <v>235.1913425</v>
      </c>
      <c r="B2842">
        <v>4</v>
      </c>
      <c r="C2842">
        <v>0</v>
      </c>
      <c r="D2842">
        <v>2</v>
      </c>
      <c r="E2842">
        <v>0</v>
      </c>
      <c r="F2842">
        <v>41</v>
      </c>
      <c r="G2842">
        <f t="shared" si="44"/>
        <v>78592</v>
      </c>
    </row>
    <row r="2843" spans="1:7">
      <c r="A2843">
        <v>235.19732</v>
      </c>
      <c r="B2843">
        <v>4</v>
      </c>
      <c r="C2843">
        <v>0</v>
      </c>
      <c r="D2843">
        <v>1</v>
      </c>
      <c r="E2843">
        <v>0</v>
      </c>
      <c r="F2843">
        <v>40</v>
      </c>
      <c r="G2843">
        <f t="shared" si="44"/>
        <v>78592</v>
      </c>
    </row>
    <row r="2844" spans="1:7">
      <c r="A2844">
        <v>235.1983523</v>
      </c>
      <c r="B2844">
        <v>4</v>
      </c>
      <c r="C2844">
        <v>71</v>
      </c>
      <c r="D2844">
        <v>13</v>
      </c>
      <c r="E2844">
        <v>1</v>
      </c>
      <c r="F2844">
        <v>49</v>
      </c>
      <c r="G2844">
        <f t="shared" si="44"/>
        <v>78593</v>
      </c>
    </row>
    <row r="2845" spans="1:7">
      <c r="A2845">
        <v>235.1995282</v>
      </c>
      <c r="B2845">
        <v>4</v>
      </c>
      <c r="C2845">
        <v>14</v>
      </c>
      <c r="D2845">
        <v>19</v>
      </c>
      <c r="E2845">
        <v>1</v>
      </c>
      <c r="F2845">
        <v>54</v>
      </c>
      <c r="G2845">
        <f t="shared" si="44"/>
        <v>78594</v>
      </c>
    </row>
    <row r="2846" spans="1:7">
      <c r="A2846">
        <v>235.200233</v>
      </c>
      <c r="B2846">
        <v>4</v>
      </c>
      <c r="C2846">
        <v>174</v>
      </c>
      <c r="D2846">
        <v>16</v>
      </c>
      <c r="E2846">
        <v>2</v>
      </c>
      <c r="F2846">
        <v>49</v>
      </c>
      <c r="G2846">
        <f t="shared" si="44"/>
        <v>78596</v>
      </c>
    </row>
    <row r="2847" spans="1:7">
      <c r="A2847">
        <v>235.2011198</v>
      </c>
      <c r="B2847">
        <v>4</v>
      </c>
      <c r="C2847">
        <v>9</v>
      </c>
      <c r="D2847">
        <v>8</v>
      </c>
      <c r="E2847">
        <v>1</v>
      </c>
      <c r="F2847">
        <v>44</v>
      </c>
      <c r="G2847">
        <f t="shared" si="44"/>
        <v>78597</v>
      </c>
    </row>
    <row r="2848" spans="1:7">
      <c r="A2848">
        <v>235.2043065</v>
      </c>
      <c r="B2848">
        <v>4</v>
      </c>
      <c r="C2848">
        <v>0</v>
      </c>
      <c r="D2848">
        <v>3</v>
      </c>
      <c r="E2848">
        <v>0</v>
      </c>
      <c r="F2848">
        <v>41</v>
      </c>
      <c r="G2848">
        <f t="shared" si="44"/>
        <v>78597</v>
      </c>
    </row>
    <row r="2849" spans="1:7">
      <c r="A2849">
        <v>235.2067793</v>
      </c>
      <c r="B2849">
        <v>4</v>
      </c>
      <c r="C2849">
        <v>7</v>
      </c>
      <c r="D2849">
        <v>2</v>
      </c>
      <c r="E2849">
        <v>0</v>
      </c>
      <c r="F2849">
        <v>41</v>
      </c>
      <c r="G2849">
        <f t="shared" si="44"/>
        <v>78597</v>
      </c>
    </row>
    <row r="2850" spans="1:7">
      <c r="A2850">
        <v>235.211282</v>
      </c>
      <c r="B2850">
        <v>4</v>
      </c>
      <c r="C2850">
        <v>3</v>
      </c>
      <c r="D2850">
        <v>4</v>
      </c>
      <c r="E2850">
        <v>0</v>
      </c>
      <c r="F2850">
        <v>47</v>
      </c>
      <c r="G2850">
        <f t="shared" si="44"/>
        <v>78597</v>
      </c>
    </row>
    <row r="2851" spans="1:7">
      <c r="A2851">
        <v>235.2129868</v>
      </c>
      <c r="B2851">
        <v>4</v>
      </c>
      <c r="C2851">
        <v>9</v>
      </c>
      <c r="D2851">
        <v>3</v>
      </c>
      <c r="E2851">
        <v>0</v>
      </c>
      <c r="F2851">
        <v>42</v>
      </c>
      <c r="G2851">
        <f t="shared" si="44"/>
        <v>78597</v>
      </c>
    </row>
    <row r="2852" spans="1:7">
      <c r="A2852">
        <v>235.216013</v>
      </c>
      <c r="B2852">
        <v>4</v>
      </c>
      <c r="C2852">
        <v>0</v>
      </c>
      <c r="D2852">
        <v>1</v>
      </c>
      <c r="E2852">
        <v>0</v>
      </c>
      <c r="F2852">
        <v>40</v>
      </c>
      <c r="G2852">
        <f t="shared" si="44"/>
        <v>78597</v>
      </c>
    </row>
    <row r="2853" spans="1:7">
      <c r="A2853">
        <v>235.2177023</v>
      </c>
      <c r="B2853">
        <v>4</v>
      </c>
      <c r="C2853">
        <v>170</v>
      </c>
      <c r="D2853">
        <v>6</v>
      </c>
      <c r="E2853">
        <v>1</v>
      </c>
      <c r="F2853">
        <v>47</v>
      </c>
      <c r="G2853">
        <f t="shared" si="44"/>
        <v>78598</v>
      </c>
    </row>
    <row r="2854" spans="1:7">
      <c r="A2854">
        <v>235.2184492</v>
      </c>
      <c r="B2854">
        <v>4</v>
      </c>
      <c r="C2854">
        <v>140</v>
      </c>
      <c r="D2854">
        <v>5</v>
      </c>
      <c r="E2854">
        <v>0</v>
      </c>
      <c r="F2854">
        <v>44</v>
      </c>
      <c r="G2854">
        <f t="shared" si="44"/>
        <v>78598</v>
      </c>
    </row>
    <row r="2855" spans="1:7">
      <c r="A2855">
        <v>235.22019</v>
      </c>
      <c r="B2855">
        <v>4</v>
      </c>
      <c r="C2855">
        <v>0</v>
      </c>
      <c r="D2855">
        <v>1</v>
      </c>
      <c r="E2855">
        <v>0</v>
      </c>
      <c r="F2855">
        <v>40</v>
      </c>
      <c r="G2855">
        <f t="shared" si="44"/>
        <v>78598</v>
      </c>
    </row>
    <row r="2856" spans="1:7">
      <c r="A2856">
        <v>235.2216682</v>
      </c>
      <c r="B2856">
        <v>4</v>
      </c>
      <c r="C2856">
        <v>0</v>
      </c>
      <c r="D2856">
        <v>1</v>
      </c>
      <c r="E2856">
        <v>0</v>
      </c>
      <c r="F2856">
        <v>40</v>
      </c>
      <c r="G2856">
        <f t="shared" si="44"/>
        <v>78598</v>
      </c>
    </row>
    <row r="2857" spans="1:7">
      <c r="A2857">
        <v>235.222669</v>
      </c>
      <c r="B2857">
        <v>4</v>
      </c>
      <c r="C2857">
        <v>41</v>
      </c>
      <c r="D2857">
        <v>11</v>
      </c>
      <c r="E2857">
        <v>1</v>
      </c>
      <c r="F2857">
        <v>45</v>
      </c>
      <c r="G2857">
        <f t="shared" si="44"/>
        <v>78599</v>
      </c>
    </row>
    <row r="2858" spans="1:7">
      <c r="A2858">
        <v>235.223711</v>
      </c>
      <c r="B2858">
        <v>4</v>
      </c>
      <c r="C2858">
        <v>30</v>
      </c>
      <c r="D2858">
        <v>10</v>
      </c>
      <c r="E2858">
        <v>1</v>
      </c>
      <c r="F2858">
        <v>46</v>
      </c>
      <c r="G2858">
        <f t="shared" si="44"/>
        <v>78600</v>
      </c>
    </row>
    <row r="2859" spans="1:7">
      <c r="A2859">
        <v>235.2251458</v>
      </c>
      <c r="B2859">
        <v>4</v>
      </c>
      <c r="C2859">
        <v>12</v>
      </c>
      <c r="D2859">
        <v>16</v>
      </c>
      <c r="E2859">
        <v>2</v>
      </c>
      <c r="F2859">
        <v>51</v>
      </c>
      <c r="G2859">
        <f t="shared" si="44"/>
        <v>78602</v>
      </c>
    </row>
    <row r="2860" spans="1:7">
      <c r="A2860">
        <v>235.228258</v>
      </c>
      <c r="B2860">
        <v>4</v>
      </c>
      <c r="C2860">
        <v>50</v>
      </c>
      <c r="D2860">
        <v>20</v>
      </c>
      <c r="E2860">
        <v>3</v>
      </c>
      <c r="F2860">
        <v>51</v>
      </c>
      <c r="G2860">
        <f t="shared" si="44"/>
        <v>78605</v>
      </c>
    </row>
    <row r="2861" spans="1:7">
      <c r="A2861">
        <v>235.229213</v>
      </c>
      <c r="B2861">
        <v>4</v>
      </c>
      <c r="C2861">
        <v>100</v>
      </c>
      <c r="D2861">
        <v>3</v>
      </c>
      <c r="E2861">
        <v>0</v>
      </c>
      <c r="F2861">
        <v>41</v>
      </c>
      <c r="G2861">
        <f t="shared" si="44"/>
        <v>78605</v>
      </c>
    </row>
    <row r="2862" spans="1:7">
      <c r="A2862">
        <v>235.2327095</v>
      </c>
      <c r="B2862">
        <v>4</v>
      </c>
      <c r="C2862">
        <v>4</v>
      </c>
      <c r="D2862">
        <v>2</v>
      </c>
      <c r="E2862">
        <v>0</v>
      </c>
      <c r="F2862">
        <v>42</v>
      </c>
      <c r="G2862">
        <f t="shared" si="44"/>
        <v>78605</v>
      </c>
    </row>
    <row r="2863" spans="1:7">
      <c r="A2863">
        <v>235.2349443</v>
      </c>
      <c r="B2863">
        <v>4</v>
      </c>
      <c r="C2863">
        <v>165</v>
      </c>
      <c r="D2863">
        <v>5</v>
      </c>
      <c r="E2863">
        <v>0</v>
      </c>
      <c r="F2863">
        <v>44</v>
      </c>
      <c r="G2863">
        <f t="shared" si="44"/>
        <v>78605</v>
      </c>
    </row>
    <row r="2864" spans="1:7">
      <c r="A2864">
        <v>235.2360283</v>
      </c>
      <c r="B2864">
        <v>4</v>
      </c>
      <c r="C2864">
        <v>12</v>
      </c>
      <c r="D2864">
        <v>4</v>
      </c>
      <c r="E2864">
        <v>0</v>
      </c>
      <c r="F2864">
        <v>44</v>
      </c>
      <c r="G2864">
        <f t="shared" si="44"/>
        <v>78605</v>
      </c>
    </row>
    <row r="2865" spans="1:7">
      <c r="A2865">
        <v>235.2366133</v>
      </c>
      <c r="B2865">
        <v>4</v>
      </c>
      <c r="C2865">
        <v>0</v>
      </c>
      <c r="D2865">
        <v>5</v>
      </c>
      <c r="E2865">
        <v>0</v>
      </c>
      <c r="F2865">
        <v>44</v>
      </c>
      <c r="G2865">
        <f t="shared" si="44"/>
        <v>78605</v>
      </c>
    </row>
    <row r="2866" spans="1:7">
      <c r="A2866">
        <v>235.237322</v>
      </c>
      <c r="B2866">
        <v>4</v>
      </c>
      <c r="C2866">
        <v>0</v>
      </c>
      <c r="D2866">
        <v>1</v>
      </c>
      <c r="E2866">
        <v>0</v>
      </c>
      <c r="F2866">
        <v>40</v>
      </c>
      <c r="G2866">
        <f t="shared" si="44"/>
        <v>78605</v>
      </c>
    </row>
    <row r="2867" spans="1:7">
      <c r="A2867">
        <v>235.2381195</v>
      </c>
      <c r="B2867">
        <v>4</v>
      </c>
      <c r="C2867">
        <v>0</v>
      </c>
      <c r="D2867">
        <v>2</v>
      </c>
      <c r="E2867">
        <v>0</v>
      </c>
      <c r="F2867">
        <v>40</v>
      </c>
      <c r="G2867">
        <f t="shared" si="44"/>
        <v>78605</v>
      </c>
    </row>
    <row r="2868" spans="1:7">
      <c r="A2868">
        <v>235.2394173</v>
      </c>
      <c r="B2868">
        <v>4</v>
      </c>
      <c r="C2868">
        <v>0</v>
      </c>
      <c r="D2868">
        <v>1</v>
      </c>
      <c r="E2868">
        <v>0</v>
      </c>
      <c r="F2868">
        <v>40</v>
      </c>
      <c r="G2868">
        <f t="shared" si="44"/>
        <v>78605</v>
      </c>
    </row>
    <row r="2869" spans="1:7">
      <c r="A2869">
        <v>235.2421465</v>
      </c>
      <c r="B2869">
        <v>4</v>
      </c>
      <c r="C2869">
        <v>0</v>
      </c>
      <c r="D2869">
        <v>1</v>
      </c>
      <c r="E2869">
        <v>0</v>
      </c>
      <c r="F2869">
        <v>40</v>
      </c>
      <c r="G2869">
        <f t="shared" si="44"/>
        <v>78605</v>
      </c>
    </row>
    <row r="2870" spans="1:7">
      <c r="A2870">
        <v>235.2438423</v>
      </c>
      <c r="B2870">
        <v>4</v>
      </c>
      <c r="C2870">
        <v>12</v>
      </c>
      <c r="D2870">
        <v>2</v>
      </c>
      <c r="E2870">
        <v>0</v>
      </c>
      <c r="F2870">
        <v>43</v>
      </c>
      <c r="G2870">
        <f t="shared" si="44"/>
        <v>78605</v>
      </c>
    </row>
    <row r="2871" spans="1:7">
      <c r="A2871">
        <v>235.2445395</v>
      </c>
      <c r="B2871">
        <v>4</v>
      </c>
      <c r="C2871">
        <v>12</v>
      </c>
      <c r="D2871">
        <v>4</v>
      </c>
      <c r="E2871">
        <v>0</v>
      </c>
      <c r="F2871">
        <v>45</v>
      </c>
      <c r="G2871">
        <f t="shared" si="44"/>
        <v>78605</v>
      </c>
    </row>
    <row r="2872" spans="1:7">
      <c r="A2872">
        <v>235.2481965</v>
      </c>
      <c r="B2872">
        <v>4</v>
      </c>
      <c r="C2872">
        <v>88</v>
      </c>
      <c r="D2872">
        <v>67</v>
      </c>
      <c r="E2872">
        <v>46</v>
      </c>
      <c r="F2872">
        <v>72</v>
      </c>
      <c r="G2872">
        <f t="shared" si="44"/>
        <v>78651</v>
      </c>
    </row>
    <row r="2873" spans="1:7">
      <c r="A2873">
        <v>235.2494297</v>
      </c>
      <c r="B2873">
        <v>4</v>
      </c>
      <c r="C2873">
        <v>57</v>
      </c>
      <c r="D2873">
        <v>33</v>
      </c>
      <c r="E2873">
        <v>7</v>
      </c>
      <c r="F2873">
        <v>57</v>
      </c>
      <c r="G2873">
        <f t="shared" si="44"/>
        <v>78658</v>
      </c>
    </row>
    <row r="2874" spans="1:7">
      <c r="A2874">
        <v>235.2634615</v>
      </c>
      <c r="B2874">
        <v>4</v>
      </c>
      <c r="C2874">
        <v>0</v>
      </c>
      <c r="D2874">
        <v>1</v>
      </c>
      <c r="E2874">
        <v>0</v>
      </c>
      <c r="F2874">
        <v>40</v>
      </c>
      <c r="G2874">
        <f t="shared" si="44"/>
        <v>78658</v>
      </c>
    </row>
    <row r="2875" spans="1:7">
      <c r="A2875">
        <v>235.2661885</v>
      </c>
      <c r="B2875">
        <v>4</v>
      </c>
      <c r="C2875">
        <v>0</v>
      </c>
      <c r="D2875">
        <v>1</v>
      </c>
      <c r="E2875">
        <v>0</v>
      </c>
      <c r="F2875">
        <v>40</v>
      </c>
      <c r="G2875">
        <f t="shared" si="44"/>
        <v>78658</v>
      </c>
    </row>
    <row r="2876" spans="1:7">
      <c r="A2876">
        <v>235.2710128</v>
      </c>
      <c r="B2876">
        <v>4</v>
      </c>
      <c r="C2876">
        <v>5</v>
      </c>
      <c r="D2876">
        <v>3</v>
      </c>
      <c r="E2876">
        <v>0</v>
      </c>
      <c r="F2876">
        <v>43</v>
      </c>
      <c r="G2876">
        <f t="shared" si="44"/>
        <v>78658</v>
      </c>
    </row>
    <row r="2877" spans="1:7">
      <c r="A2877">
        <v>235.274899</v>
      </c>
      <c r="B2877">
        <v>4</v>
      </c>
      <c r="C2877">
        <v>10</v>
      </c>
      <c r="D2877">
        <v>2</v>
      </c>
      <c r="E2877">
        <v>0</v>
      </c>
      <c r="F2877">
        <v>43</v>
      </c>
      <c r="G2877">
        <f t="shared" si="44"/>
        <v>78658</v>
      </c>
    </row>
    <row r="2878" spans="1:7">
      <c r="A2878">
        <v>235.276151</v>
      </c>
      <c r="B2878">
        <v>4</v>
      </c>
      <c r="C2878">
        <v>0</v>
      </c>
      <c r="D2878">
        <v>1</v>
      </c>
      <c r="E2878">
        <v>0</v>
      </c>
      <c r="F2878">
        <v>41</v>
      </c>
      <c r="G2878">
        <f t="shared" si="44"/>
        <v>78658</v>
      </c>
    </row>
    <row r="2879" spans="1:7">
      <c r="A2879">
        <v>235.280422</v>
      </c>
      <c r="B2879">
        <v>4</v>
      </c>
      <c r="C2879">
        <v>30</v>
      </c>
      <c r="D2879">
        <v>7</v>
      </c>
      <c r="E2879">
        <v>0</v>
      </c>
      <c r="F2879">
        <v>45</v>
      </c>
      <c r="G2879">
        <f t="shared" si="44"/>
        <v>78658</v>
      </c>
    </row>
    <row r="2880" spans="1:7">
      <c r="A2880">
        <v>235.281111</v>
      </c>
      <c r="B2880">
        <v>4</v>
      </c>
      <c r="C2880">
        <v>0</v>
      </c>
      <c r="D2880">
        <v>1</v>
      </c>
      <c r="E2880">
        <v>0</v>
      </c>
      <c r="F2880">
        <v>40</v>
      </c>
      <c r="G2880">
        <f t="shared" si="44"/>
        <v>78658</v>
      </c>
    </row>
    <row r="2881" spans="1:7">
      <c r="A2881">
        <v>235.284652</v>
      </c>
      <c r="B2881">
        <v>4</v>
      </c>
      <c r="C2881">
        <v>20</v>
      </c>
      <c r="D2881">
        <v>37</v>
      </c>
      <c r="E2881">
        <v>12</v>
      </c>
      <c r="F2881">
        <v>69</v>
      </c>
      <c r="G2881">
        <f t="shared" si="44"/>
        <v>78670</v>
      </c>
    </row>
    <row r="2882" spans="1:7">
      <c r="A2882">
        <v>235.2879195</v>
      </c>
      <c r="B2882">
        <v>4</v>
      </c>
      <c r="C2882">
        <v>0</v>
      </c>
      <c r="D2882">
        <v>1</v>
      </c>
      <c r="E2882">
        <v>0</v>
      </c>
      <c r="F2882">
        <v>40</v>
      </c>
      <c r="G2882">
        <f t="shared" si="44"/>
        <v>78670</v>
      </c>
    </row>
    <row r="2883" spans="1:7">
      <c r="A2883">
        <v>235.2897458</v>
      </c>
      <c r="B2883">
        <v>4</v>
      </c>
      <c r="C2883">
        <v>55</v>
      </c>
      <c r="D2883">
        <v>4</v>
      </c>
      <c r="E2883">
        <v>0</v>
      </c>
      <c r="F2883">
        <v>42</v>
      </c>
      <c r="G2883">
        <f t="shared" si="44"/>
        <v>78670</v>
      </c>
    </row>
    <row r="2884" spans="1:7">
      <c r="A2884">
        <v>235.2922077</v>
      </c>
      <c r="B2884">
        <v>4</v>
      </c>
      <c r="C2884">
        <v>53</v>
      </c>
      <c r="D2884">
        <v>61</v>
      </c>
      <c r="E2884">
        <v>55</v>
      </c>
      <c r="F2884">
        <v>77</v>
      </c>
      <c r="G2884">
        <f t="shared" si="44"/>
        <v>78725</v>
      </c>
    </row>
    <row r="2885" spans="1:7">
      <c r="A2885">
        <v>235.2945853</v>
      </c>
      <c r="B2885">
        <v>4</v>
      </c>
      <c r="C2885">
        <v>28</v>
      </c>
      <c r="D2885">
        <v>4</v>
      </c>
      <c r="E2885">
        <v>0</v>
      </c>
      <c r="F2885">
        <v>43</v>
      </c>
      <c r="G2885">
        <f t="shared" ref="G2885:G2948" si="45">G2884+E2885</f>
        <v>78725</v>
      </c>
    </row>
    <row r="2886" spans="1:7">
      <c r="A2886">
        <v>235.297218</v>
      </c>
      <c r="B2886">
        <v>4</v>
      </c>
      <c r="C2886">
        <v>0</v>
      </c>
      <c r="D2886">
        <v>2</v>
      </c>
      <c r="E2886">
        <v>0</v>
      </c>
      <c r="F2886">
        <v>47</v>
      </c>
      <c r="G2886">
        <f t="shared" si="45"/>
        <v>78725</v>
      </c>
    </row>
    <row r="2887" spans="1:7">
      <c r="A2887">
        <v>235.2999003</v>
      </c>
      <c r="B2887">
        <v>4</v>
      </c>
      <c r="C2887">
        <v>2</v>
      </c>
      <c r="D2887">
        <v>4</v>
      </c>
      <c r="E2887">
        <v>0</v>
      </c>
      <c r="F2887">
        <v>49</v>
      </c>
      <c r="G2887">
        <f t="shared" si="45"/>
        <v>78725</v>
      </c>
    </row>
    <row r="2888" spans="1:7">
      <c r="A2888">
        <v>235.301534</v>
      </c>
      <c r="B2888">
        <v>4</v>
      </c>
      <c r="C2888">
        <v>0</v>
      </c>
      <c r="D2888">
        <v>1</v>
      </c>
      <c r="E2888">
        <v>0</v>
      </c>
      <c r="F2888">
        <v>40</v>
      </c>
      <c r="G2888">
        <f t="shared" si="45"/>
        <v>78725</v>
      </c>
    </row>
    <row r="2889" spans="1:7">
      <c r="A2889">
        <v>235.310033</v>
      </c>
      <c r="B2889">
        <v>4</v>
      </c>
      <c r="C2889">
        <v>1</v>
      </c>
      <c r="D2889">
        <v>3</v>
      </c>
      <c r="E2889">
        <v>0</v>
      </c>
      <c r="F2889">
        <v>43</v>
      </c>
      <c r="G2889">
        <f t="shared" si="45"/>
        <v>78725</v>
      </c>
    </row>
    <row r="2890" spans="1:7">
      <c r="A2890">
        <v>235.3156117</v>
      </c>
      <c r="B2890">
        <v>4</v>
      </c>
      <c r="C2890">
        <v>0</v>
      </c>
      <c r="D2890">
        <v>1</v>
      </c>
      <c r="E2890">
        <v>0</v>
      </c>
      <c r="F2890">
        <v>41</v>
      </c>
      <c r="G2890">
        <f t="shared" si="45"/>
        <v>78725</v>
      </c>
    </row>
    <row r="2891" spans="1:7">
      <c r="A2891">
        <v>235.3303523</v>
      </c>
      <c r="B2891">
        <v>4</v>
      </c>
      <c r="C2891">
        <v>10</v>
      </c>
      <c r="D2891">
        <v>5</v>
      </c>
      <c r="E2891">
        <v>0</v>
      </c>
      <c r="F2891">
        <v>43</v>
      </c>
      <c r="G2891">
        <f t="shared" si="45"/>
        <v>78725</v>
      </c>
    </row>
    <row r="2892" spans="1:7">
      <c r="A2892">
        <v>235.3322863</v>
      </c>
      <c r="B2892">
        <v>4</v>
      </c>
      <c r="C2892">
        <v>46</v>
      </c>
      <c r="D2892">
        <v>15</v>
      </c>
      <c r="E2892">
        <v>2</v>
      </c>
      <c r="F2892">
        <v>49</v>
      </c>
      <c r="G2892">
        <f t="shared" si="45"/>
        <v>78727</v>
      </c>
    </row>
    <row r="2893" spans="1:7">
      <c r="A2893">
        <v>235.3353665</v>
      </c>
      <c r="B2893">
        <v>4</v>
      </c>
      <c r="C2893">
        <v>205</v>
      </c>
      <c r="D2893">
        <v>30</v>
      </c>
      <c r="E2893">
        <v>8</v>
      </c>
      <c r="F2893">
        <v>63</v>
      </c>
      <c r="G2893">
        <f t="shared" si="45"/>
        <v>78735</v>
      </c>
    </row>
    <row r="2894" spans="1:7">
      <c r="A2894">
        <v>235.338998</v>
      </c>
      <c r="B2894">
        <v>4</v>
      </c>
      <c r="C2894">
        <v>9</v>
      </c>
      <c r="D2894">
        <v>2</v>
      </c>
      <c r="E2894">
        <v>0</v>
      </c>
      <c r="F2894">
        <v>43</v>
      </c>
      <c r="G2894">
        <f t="shared" si="45"/>
        <v>78735</v>
      </c>
    </row>
    <row r="2895" spans="1:7">
      <c r="A2895">
        <v>235.3418223</v>
      </c>
      <c r="B2895">
        <v>4</v>
      </c>
      <c r="C2895">
        <v>2</v>
      </c>
      <c r="D2895">
        <v>4</v>
      </c>
      <c r="E2895">
        <v>0</v>
      </c>
      <c r="F2895">
        <v>47</v>
      </c>
      <c r="G2895">
        <f t="shared" si="45"/>
        <v>78735</v>
      </c>
    </row>
    <row r="2896" spans="1:7">
      <c r="A2896">
        <v>235.347356</v>
      </c>
      <c r="B2896">
        <v>4</v>
      </c>
      <c r="C2896">
        <v>0</v>
      </c>
      <c r="D2896">
        <v>1</v>
      </c>
      <c r="E2896">
        <v>0</v>
      </c>
      <c r="F2896">
        <v>40</v>
      </c>
      <c r="G2896">
        <f t="shared" si="45"/>
        <v>78735</v>
      </c>
    </row>
    <row r="2897" spans="1:7">
      <c r="A2897">
        <v>235.3540465</v>
      </c>
      <c r="B2897">
        <v>4</v>
      </c>
      <c r="C2897">
        <v>16</v>
      </c>
      <c r="D2897">
        <v>3</v>
      </c>
      <c r="E2897">
        <v>0</v>
      </c>
      <c r="F2897">
        <v>43</v>
      </c>
      <c r="G2897">
        <f t="shared" si="45"/>
        <v>78735</v>
      </c>
    </row>
    <row r="2898" spans="1:7">
      <c r="A2898">
        <v>235.3599828</v>
      </c>
      <c r="B2898">
        <v>4</v>
      </c>
      <c r="C2898">
        <v>0</v>
      </c>
      <c r="D2898">
        <v>1</v>
      </c>
      <c r="E2898">
        <v>0</v>
      </c>
      <c r="F2898">
        <v>40</v>
      </c>
      <c r="G2898">
        <f t="shared" si="45"/>
        <v>78735</v>
      </c>
    </row>
    <row r="2899" spans="1:7">
      <c r="A2899">
        <v>235.3611953</v>
      </c>
      <c r="B2899">
        <v>4</v>
      </c>
      <c r="C2899">
        <v>11</v>
      </c>
      <c r="D2899">
        <v>1</v>
      </c>
      <c r="E2899">
        <v>0</v>
      </c>
      <c r="F2899">
        <v>40</v>
      </c>
      <c r="G2899">
        <f t="shared" si="45"/>
        <v>78735</v>
      </c>
    </row>
    <row r="2900" spans="1:7">
      <c r="A2900">
        <v>235.3618745</v>
      </c>
      <c r="B2900">
        <v>4</v>
      </c>
      <c r="C2900">
        <v>0</v>
      </c>
      <c r="D2900">
        <v>1</v>
      </c>
      <c r="E2900">
        <v>0</v>
      </c>
      <c r="F2900">
        <v>40</v>
      </c>
      <c r="G2900">
        <f t="shared" si="45"/>
        <v>78735</v>
      </c>
    </row>
    <row r="2901" spans="1:7">
      <c r="A2901">
        <v>235.3628053</v>
      </c>
      <c r="B2901">
        <v>4</v>
      </c>
      <c r="C2901">
        <v>3</v>
      </c>
      <c r="D2901">
        <v>3</v>
      </c>
      <c r="E2901">
        <v>0</v>
      </c>
      <c r="F2901">
        <v>46</v>
      </c>
      <c r="G2901">
        <f t="shared" si="45"/>
        <v>78735</v>
      </c>
    </row>
    <row r="2902" spans="1:7">
      <c r="A2902">
        <v>235.365658</v>
      </c>
      <c r="B2902">
        <v>4</v>
      </c>
      <c r="C2902">
        <v>0</v>
      </c>
      <c r="D2902">
        <v>1</v>
      </c>
      <c r="E2902">
        <v>0</v>
      </c>
      <c r="F2902">
        <v>40</v>
      </c>
      <c r="G2902">
        <f t="shared" si="45"/>
        <v>78735</v>
      </c>
    </row>
    <row r="2903" spans="1:7">
      <c r="A2903">
        <v>235.3684143</v>
      </c>
      <c r="B2903">
        <v>4</v>
      </c>
      <c r="C2903">
        <v>0</v>
      </c>
      <c r="D2903">
        <v>1</v>
      </c>
      <c r="E2903">
        <v>0</v>
      </c>
      <c r="F2903">
        <v>42</v>
      </c>
      <c r="G2903">
        <f t="shared" si="45"/>
        <v>78735</v>
      </c>
    </row>
    <row r="2904" spans="1:7">
      <c r="A2904">
        <v>235.3702205</v>
      </c>
      <c r="B2904">
        <v>4</v>
      </c>
      <c r="C2904">
        <v>0</v>
      </c>
      <c r="D2904">
        <v>3</v>
      </c>
      <c r="E2904">
        <v>0</v>
      </c>
      <c r="F2904">
        <v>45</v>
      </c>
      <c r="G2904">
        <f t="shared" si="45"/>
        <v>78735</v>
      </c>
    </row>
    <row r="2905" spans="1:7">
      <c r="A2905">
        <v>235.3729743</v>
      </c>
      <c r="B2905">
        <v>4</v>
      </c>
      <c r="C2905">
        <v>0</v>
      </c>
      <c r="D2905">
        <v>2</v>
      </c>
      <c r="E2905">
        <v>0</v>
      </c>
      <c r="F2905">
        <v>40</v>
      </c>
      <c r="G2905">
        <f t="shared" si="45"/>
        <v>78735</v>
      </c>
    </row>
    <row r="2906" spans="1:7">
      <c r="A2906">
        <v>235.3755298</v>
      </c>
      <c r="B2906">
        <v>4</v>
      </c>
      <c r="C2906">
        <v>0</v>
      </c>
      <c r="D2906">
        <v>1</v>
      </c>
      <c r="E2906">
        <v>0</v>
      </c>
      <c r="F2906">
        <v>40</v>
      </c>
      <c r="G2906">
        <f t="shared" si="45"/>
        <v>78735</v>
      </c>
    </row>
    <row r="2907" spans="1:7">
      <c r="A2907">
        <v>235.376252</v>
      </c>
      <c r="B2907">
        <v>4</v>
      </c>
      <c r="C2907">
        <v>0</v>
      </c>
      <c r="D2907">
        <v>1</v>
      </c>
      <c r="E2907">
        <v>0</v>
      </c>
      <c r="F2907">
        <v>40</v>
      </c>
      <c r="G2907">
        <f t="shared" si="45"/>
        <v>78735</v>
      </c>
    </row>
    <row r="2908" spans="1:7">
      <c r="A2908">
        <v>235.3807713</v>
      </c>
      <c r="B2908">
        <v>4</v>
      </c>
      <c r="C2908">
        <v>10</v>
      </c>
      <c r="D2908">
        <v>4</v>
      </c>
      <c r="E2908">
        <v>0</v>
      </c>
      <c r="F2908">
        <v>45</v>
      </c>
      <c r="G2908">
        <f t="shared" si="45"/>
        <v>78735</v>
      </c>
    </row>
    <row r="2909" spans="1:7">
      <c r="A2909">
        <v>235.381461</v>
      </c>
      <c r="B2909">
        <v>4</v>
      </c>
      <c r="C2909">
        <v>153</v>
      </c>
      <c r="D2909">
        <v>23</v>
      </c>
      <c r="E2909">
        <v>4</v>
      </c>
      <c r="F2909">
        <v>59</v>
      </c>
      <c r="G2909">
        <f t="shared" si="45"/>
        <v>78739</v>
      </c>
    </row>
    <row r="2910" spans="1:7">
      <c r="A2910">
        <v>235.3834633</v>
      </c>
      <c r="B2910">
        <v>4</v>
      </c>
      <c r="C2910">
        <v>104</v>
      </c>
      <c r="D2910">
        <v>13</v>
      </c>
      <c r="E2910">
        <v>2</v>
      </c>
      <c r="F2910">
        <v>43</v>
      </c>
      <c r="G2910">
        <f t="shared" si="45"/>
        <v>78741</v>
      </c>
    </row>
    <row r="2911" spans="1:7">
      <c r="A2911">
        <v>235.392708</v>
      </c>
      <c r="B2911">
        <v>4</v>
      </c>
      <c r="C2911">
        <v>14</v>
      </c>
      <c r="D2911">
        <v>5</v>
      </c>
      <c r="E2911">
        <v>0</v>
      </c>
      <c r="F2911">
        <v>44</v>
      </c>
      <c r="G2911">
        <f t="shared" si="45"/>
        <v>78741</v>
      </c>
    </row>
    <row r="2912" spans="1:7">
      <c r="A2912">
        <v>235.4143163</v>
      </c>
      <c r="B2912">
        <v>4</v>
      </c>
      <c r="C2912">
        <v>32</v>
      </c>
      <c r="D2912">
        <v>5</v>
      </c>
      <c r="E2912">
        <v>0</v>
      </c>
      <c r="F2912">
        <v>43</v>
      </c>
      <c r="G2912">
        <f t="shared" si="45"/>
        <v>78741</v>
      </c>
    </row>
    <row r="2913" spans="1:7">
      <c r="A2913">
        <v>235.432073</v>
      </c>
      <c r="B2913">
        <v>4</v>
      </c>
      <c r="C2913">
        <v>0</v>
      </c>
      <c r="D2913">
        <v>1</v>
      </c>
      <c r="E2913">
        <v>0</v>
      </c>
      <c r="F2913">
        <v>40</v>
      </c>
      <c r="G2913">
        <f t="shared" si="45"/>
        <v>78741</v>
      </c>
    </row>
    <row r="2914" spans="1:7">
      <c r="A2914">
        <v>235.4420182</v>
      </c>
      <c r="B2914">
        <v>4</v>
      </c>
      <c r="C2914">
        <v>158</v>
      </c>
      <c r="D2914">
        <v>4</v>
      </c>
      <c r="E2914">
        <v>0</v>
      </c>
      <c r="F2914">
        <v>46</v>
      </c>
      <c r="G2914">
        <f t="shared" si="45"/>
        <v>78741</v>
      </c>
    </row>
    <row r="2915" spans="1:7">
      <c r="A2915">
        <v>235.454064</v>
      </c>
      <c r="B2915">
        <v>4</v>
      </c>
      <c r="C2915">
        <v>2</v>
      </c>
      <c r="D2915">
        <v>3</v>
      </c>
      <c r="E2915">
        <v>0</v>
      </c>
      <c r="F2915">
        <v>47</v>
      </c>
      <c r="G2915">
        <f t="shared" si="45"/>
        <v>78741</v>
      </c>
    </row>
    <row r="2916" spans="1:7">
      <c r="A2916">
        <v>235.459964</v>
      </c>
      <c r="B2916">
        <v>4</v>
      </c>
      <c r="C2916">
        <v>43</v>
      </c>
      <c r="D2916">
        <v>15</v>
      </c>
      <c r="E2916">
        <v>2</v>
      </c>
      <c r="F2916">
        <v>51</v>
      </c>
      <c r="G2916">
        <f t="shared" si="45"/>
        <v>78743</v>
      </c>
    </row>
    <row r="2917" spans="1:7">
      <c r="A2917">
        <v>235.4627505</v>
      </c>
      <c r="B2917">
        <v>4</v>
      </c>
      <c r="C2917">
        <v>36</v>
      </c>
      <c r="D2917">
        <v>5</v>
      </c>
      <c r="E2917">
        <v>0</v>
      </c>
      <c r="F2917">
        <v>43</v>
      </c>
      <c r="G2917">
        <f t="shared" si="45"/>
        <v>78743</v>
      </c>
    </row>
    <row r="2918" spans="1:7">
      <c r="A2918">
        <v>235.4758388</v>
      </c>
      <c r="B2918">
        <v>4</v>
      </c>
      <c r="C2918">
        <v>0</v>
      </c>
      <c r="D2918">
        <v>1</v>
      </c>
      <c r="E2918">
        <v>0</v>
      </c>
      <c r="F2918">
        <v>40</v>
      </c>
      <c r="G2918">
        <f t="shared" si="45"/>
        <v>78743</v>
      </c>
    </row>
    <row r="2919" spans="1:7">
      <c r="A2919">
        <v>235.4912658</v>
      </c>
      <c r="B2919">
        <v>4</v>
      </c>
      <c r="C2919">
        <v>23</v>
      </c>
      <c r="D2919">
        <v>1</v>
      </c>
      <c r="E2919">
        <v>0</v>
      </c>
      <c r="F2919">
        <v>41</v>
      </c>
      <c r="G2919">
        <f t="shared" si="45"/>
        <v>78743</v>
      </c>
    </row>
    <row r="2920" spans="1:7">
      <c r="A2920">
        <v>235.493157</v>
      </c>
      <c r="B2920">
        <v>4</v>
      </c>
      <c r="C2920">
        <v>0</v>
      </c>
      <c r="D2920">
        <v>1</v>
      </c>
      <c r="E2920">
        <v>0</v>
      </c>
      <c r="F2920">
        <v>40</v>
      </c>
      <c r="G2920">
        <f t="shared" si="45"/>
        <v>78743</v>
      </c>
    </row>
    <row r="2921" spans="1:7">
      <c r="A2921">
        <v>235.4943273</v>
      </c>
      <c r="B2921">
        <v>4</v>
      </c>
      <c r="C2921">
        <v>13</v>
      </c>
      <c r="D2921">
        <v>2</v>
      </c>
      <c r="E2921">
        <v>0</v>
      </c>
      <c r="F2921">
        <v>44</v>
      </c>
      <c r="G2921">
        <f t="shared" si="45"/>
        <v>78743</v>
      </c>
    </row>
    <row r="2922" spans="1:7">
      <c r="A2922">
        <v>235.508215</v>
      </c>
      <c r="B2922">
        <v>4</v>
      </c>
      <c r="C2922">
        <v>15</v>
      </c>
      <c r="D2922">
        <v>16</v>
      </c>
      <c r="E2922">
        <v>1</v>
      </c>
      <c r="F2922">
        <v>53</v>
      </c>
      <c r="G2922">
        <f t="shared" si="45"/>
        <v>78744</v>
      </c>
    </row>
    <row r="2923" spans="1:7">
      <c r="A2923">
        <v>235.511551</v>
      </c>
      <c r="B2923">
        <v>4</v>
      </c>
      <c r="C2923">
        <v>5</v>
      </c>
      <c r="D2923">
        <v>1</v>
      </c>
      <c r="E2923">
        <v>0</v>
      </c>
      <c r="F2923">
        <v>41</v>
      </c>
      <c r="G2923">
        <f t="shared" si="45"/>
        <v>78744</v>
      </c>
    </row>
    <row r="2924" spans="1:7">
      <c r="A2924">
        <v>235.5441095</v>
      </c>
      <c r="B2924">
        <v>4</v>
      </c>
      <c r="C2924">
        <v>0</v>
      </c>
      <c r="D2924">
        <v>1</v>
      </c>
      <c r="E2924">
        <v>0</v>
      </c>
      <c r="F2924">
        <v>40</v>
      </c>
      <c r="G2924">
        <f t="shared" si="45"/>
        <v>78744</v>
      </c>
    </row>
    <row r="2925" spans="1:7">
      <c r="A2925">
        <v>235.554811</v>
      </c>
      <c r="B2925">
        <v>4</v>
      </c>
      <c r="C2925">
        <v>94</v>
      </c>
      <c r="D2925">
        <v>30</v>
      </c>
      <c r="E2925">
        <v>11</v>
      </c>
      <c r="F2925">
        <v>58</v>
      </c>
      <c r="G2925">
        <f t="shared" si="45"/>
        <v>78755</v>
      </c>
    </row>
    <row r="2926" spans="1:7">
      <c r="A2926">
        <v>235.5564903</v>
      </c>
      <c r="B2926">
        <v>4</v>
      </c>
      <c r="C2926">
        <v>4</v>
      </c>
      <c r="D2926">
        <v>2</v>
      </c>
      <c r="E2926">
        <v>0</v>
      </c>
      <c r="F2926">
        <v>41</v>
      </c>
      <c r="G2926">
        <f t="shared" si="45"/>
        <v>78755</v>
      </c>
    </row>
    <row r="2927" spans="1:7">
      <c r="A2927">
        <v>235.5573543</v>
      </c>
      <c r="B2927">
        <v>4</v>
      </c>
      <c r="C2927">
        <v>2</v>
      </c>
      <c r="D2927">
        <v>5</v>
      </c>
      <c r="E2927">
        <v>0</v>
      </c>
      <c r="F2927">
        <v>45</v>
      </c>
      <c r="G2927">
        <f t="shared" si="45"/>
        <v>78755</v>
      </c>
    </row>
    <row r="2928" spans="1:7">
      <c r="A2928">
        <v>235.5879705</v>
      </c>
      <c r="B2928">
        <v>4</v>
      </c>
      <c r="C2928">
        <v>10</v>
      </c>
      <c r="D2928">
        <v>16</v>
      </c>
      <c r="E2928">
        <v>2</v>
      </c>
      <c r="F2928">
        <v>54</v>
      </c>
      <c r="G2928">
        <f t="shared" si="45"/>
        <v>78757</v>
      </c>
    </row>
    <row r="2929" spans="1:7">
      <c r="A2929">
        <v>235.5932595</v>
      </c>
      <c r="B2929">
        <v>4</v>
      </c>
      <c r="C2929">
        <v>129</v>
      </c>
      <c r="D2929">
        <v>66</v>
      </c>
      <c r="E2929">
        <v>15</v>
      </c>
      <c r="F2929">
        <v>60</v>
      </c>
      <c r="G2929">
        <f t="shared" si="45"/>
        <v>78772</v>
      </c>
    </row>
    <row r="2930" spans="1:7">
      <c r="A2930">
        <v>235.6000958</v>
      </c>
      <c r="B2930">
        <v>4</v>
      </c>
      <c r="C2930">
        <v>14</v>
      </c>
      <c r="D2930">
        <v>12</v>
      </c>
      <c r="E2930">
        <v>0</v>
      </c>
      <c r="F2930">
        <v>48</v>
      </c>
      <c r="G2930">
        <f t="shared" si="45"/>
        <v>78772</v>
      </c>
    </row>
    <row r="2931" spans="1:7">
      <c r="A2931">
        <v>235.6182808</v>
      </c>
      <c r="B2931">
        <v>4</v>
      </c>
      <c r="C2931">
        <v>15</v>
      </c>
      <c r="D2931">
        <v>3</v>
      </c>
      <c r="E2931">
        <v>0</v>
      </c>
      <c r="F2931">
        <v>45</v>
      </c>
      <c r="G2931">
        <f t="shared" si="45"/>
        <v>78772</v>
      </c>
    </row>
    <row r="2932" spans="1:7">
      <c r="A2932">
        <v>235.629753</v>
      </c>
      <c r="B2932">
        <v>4</v>
      </c>
      <c r="C2932">
        <v>11</v>
      </c>
      <c r="D2932">
        <v>5</v>
      </c>
      <c r="E2932">
        <v>1</v>
      </c>
      <c r="F2932">
        <v>46</v>
      </c>
      <c r="G2932">
        <f t="shared" si="45"/>
        <v>78773</v>
      </c>
    </row>
    <row r="2933" spans="1:7">
      <c r="A2933">
        <v>235.6511068</v>
      </c>
      <c r="B2933">
        <v>4</v>
      </c>
      <c r="C2933">
        <v>0</v>
      </c>
      <c r="D2933">
        <v>1</v>
      </c>
      <c r="E2933">
        <v>0</v>
      </c>
      <c r="F2933">
        <v>41</v>
      </c>
      <c r="G2933">
        <f t="shared" si="45"/>
        <v>78773</v>
      </c>
    </row>
    <row r="2934" spans="1:7">
      <c r="A2934">
        <v>235.6516658</v>
      </c>
      <c r="B2934">
        <v>4</v>
      </c>
      <c r="C2934">
        <v>4</v>
      </c>
      <c r="D2934">
        <v>2</v>
      </c>
      <c r="E2934">
        <v>0</v>
      </c>
      <c r="F2934">
        <v>41</v>
      </c>
      <c r="G2934">
        <f t="shared" si="45"/>
        <v>78773</v>
      </c>
    </row>
    <row r="2935" spans="1:7">
      <c r="A2935">
        <v>235.6574218</v>
      </c>
      <c r="B2935">
        <v>4</v>
      </c>
      <c r="C2935">
        <v>22</v>
      </c>
      <c r="D2935">
        <v>7</v>
      </c>
      <c r="E2935">
        <v>0</v>
      </c>
      <c r="F2935">
        <v>47</v>
      </c>
      <c r="G2935">
        <f t="shared" si="45"/>
        <v>78773</v>
      </c>
    </row>
    <row r="2936" spans="1:7">
      <c r="A2936">
        <v>235.6828473</v>
      </c>
      <c r="B2936">
        <v>4</v>
      </c>
      <c r="C2936">
        <v>14</v>
      </c>
      <c r="D2936">
        <v>18</v>
      </c>
      <c r="E2936">
        <v>2</v>
      </c>
      <c r="F2936">
        <v>47</v>
      </c>
      <c r="G2936">
        <f t="shared" si="45"/>
        <v>78775</v>
      </c>
    </row>
    <row r="2937" spans="1:7">
      <c r="A2937">
        <v>235.690945</v>
      </c>
      <c r="B2937">
        <v>4</v>
      </c>
      <c r="C2937">
        <v>0</v>
      </c>
      <c r="D2937">
        <v>1</v>
      </c>
      <c r="E2937">
        <v>0</v>
      </c>
      <c r="F2937">
        <v>40</v>
      </c>
      <c r="G2937">
        <f t="shared" si="45"/>
        <v>78775</v>
      </c>
    </row>
    <row r="2938" spans="1:7">
      <c r="A2938">
        <v>235.695943</v>
      </c>
      <c r="B2938">
        <v>4</v>
      </c>
      <c r="C2938">
        <v>0</v>
      </c>
      <c r="D2938">
        <v>1</v>
      </c>
      <c r="E2938">
        <v>0</v>
      </c>
      <c r="F2938">
        <v>41</v>
      </c>
      <c r="G2938">
        <f t="shared" si="45"/>
        <v>78775</v>
      </c>
    </row>
    <row r="2939" spans="1:7">
      <c r="A2939">
        <v>235.699571</v>
      </c>
      <c r="B2939">
        <v>4</v>
      </c>
      <c r="C2939">
        <v>0</v>
      </c>
      <c r="D2939">
        <v>5</v>
      </c>
      <c r="E2939">
        <v>0</v>
      </c>
      <c r="F2939">
        <v>42</v>
      </c>
      <c r="G2939">
        <f t="shared" si="45"/>
        <v>78775</v>
      </c>
    </row>
    <row r="2940" spans="1:7">
      <c r="A2940">
        <v>235.7046555</v>
      </c>
      <c r="B2940">
        <v>4</v>
      </c>
      <c r="C2940">
        <v>8</v>
      </c>
      <c r="D2940">
        <v>6</v>
      </c>
      <c r="E2940">
        <v>0</v>
      </c>
      <c r="F2940">
        <v>48</v>
      </c>
      <c r="G2940">
        <f t="shared" si="45"/>
        <v>78775</v>
      </c>
    </row>
    <row r="2941" spans="1:7">
      <c r="A2941">
        <v>235.710569</v>
      </c>
      <c r="B2941">
        <v>4</v>
      </c>
      <c r="C2941">
        <v>6</v>
      </c>
      <c r="D2941">
        <v>3</v>
      </c>
      <c r="E2941">
        <v>0</v>
      </c>
      <c r="F2941">
        <v>43</v>
      </c>
      <c r="G2941">
        <f t="shared" si="45"/>
        <v>78775</v>
      </c>
    </row>
    <row r="2942" spans="1:7">
      <c r="A2942">
        <v>235.7455445</v>
      </c>
      <c r="B2942">
        <v>4</v>
      </c>
      <c r="C2942">
        <v>2</v>
      </c>
      <c r="D2942">
        <v>1</v>
      </c>
      <c r="E2942">
        <v>0</v>
      </c>
      <c r="F2942">
        <v>43</v>
      </c>
      <c r="G2942">
        <f t="shared" si="45"/>
        <v>78775</v>
      </c>
    </row>
    <row r="2943" spans="1:7">
      <c r="A2943">
        <v>235.753013</v>
      </c>
      <c r="B2943">
        <v>4</v>
      </c>
      <c r="C2943">
        <v>1</v>
      </c>
      <c r="D2943">
        <v>5</v>
      </c>
      <c r="E2943">
        <v>0</v>
      </c>
      <c r="F2943">
        <v>44</v>
      </c>
      <c r="G2943">
        <f t="shared" si="45"/>
        <v>78775</v>
      </c>
    </row>
    <row r="2944" spans="1:7">
      <c r="A2944">
        <v>235.7573508</v>
      </c>
      <c r="B2944">
        <v>4</v>
      </c>
      <c r="C2944">
        <v>0</v>
      </c>
      <c r="D2944">
        <v>1</v>
      </c>
      <c r="E2944">
        <v>0</v>
      </c>
      <c r="F2944">
        <v>40</v>
      </c>
      <c r="G2944">
        <f t="shared" si="45"/>
        <v>78775</v>
      </c>
    </row>
    <row r="2945" spans="1:7">
      <c r="A2945">
        <v>235.7709965</v>
      </c>
      <c r="B2945">
        <v>4</v>
      </c>
      <c r="C2945">
        <v>28</v>
      </c>
      <c r="D2945">
        <v>13</v>
      </c>
      <c r="E2945">
        <v>2</v>
      </c>
      <c r="F2945">
        <v>52</v>
      </c>
      <c r="G2945">
        <f t="shared" si="45"/>
        <v>78777</v>
      </c>
    </row>
    <row r="2946" spans="1:7">
      <c r="A2946">
        <v>235.779495</v>
      </c>
      <c r="B2946">
        <v>4</v>
      </c>
      <c r="C2946">
        <v>13</v>
      </c>
      <c r="D2946">
        <v>7</v>
      </c>
      <c r="E2946">
        <v>0</v>
      </c>
      <c r="F2946">
        <v>46</v>
      </c>
      <c r="G2946">
        <f t="shared" si="45"/>
        <v>78777</v>
      </c>
    </row>
    <row r="2947" spans="1:7">
      <c r="A2947">
        <v>235.7875195</v>
      </c>
      <c r="B2947">
        <v>4</v>
      </c>
      <c r="C2947">
        <v>0</v>
      </c>
      <c r="D2947">
        <v>2</v>
      </c>
      <c r="E2947">
        <v>0</v>
      </c>
      <c r="F2947">
        <v>42</v>
      </c>
      <c r="G2947">
        <f t="shared" si="45"/>
        <v>78777</v>
      </c>
    </row>
    <row r="2948" spans="1:7">
      <c r="A2948">
        <v>235.7902812</v>
      </c>
      <c r="B2948">
        <v>4</v>
      </c>
      <c r="C2948">
        <v>15</v>
      </c>
      <c r="D2948">
        <v>8</v>
      </c>
      <c r="E2948">
        <v>0</v>
      </c>
      <c r="F2948">
        <v>45</v>
      </c>
      <c r="G2948">
        <f t="shared" si="45"/>
        <v>78777</v>
      </c>
    </row>
    <row r="2949" spans="1:7">
      <c r="A2949">
        <v>235.8065338</v>
      </c>
      <c r="B2949">
        <v>4</v>
      </c>
      <c r="C2949">
        <v>0</v>
      </c>
      <c r="D2949">
        <v>1</v>
      </c>
      <c r="E2949">
        <v>0</v>
      </c>
      <c r="F2949">
        <v>41</v>
      </c>
      <c r="G2949">
        <f t="shared" ref="G2949:G2990" si="46">G2948+E2949</f>
        <v>78777</v>
      </c>
    </row>
    <row r="2950" spans="1:7">
      <c r="A2950">
        <v>235.81637</v>
      </c>
      <c r="B2950">
        <v>4</v>
      </c>
      <c r="C2950">
        <v>5</v>
      </c>
      <c r="D2950">
        <v>1</v>
      </c>
      <c r="E2950">
        <v>0</v>
      </c>
      <c r="F2950">
        <v>41</v>
      </c>
      <c r="G2950">
        <f t="shared" si="46"/>
        <v>78777</v>
      </c>
    </row>
    <row r="2951" spans="1:7">
      <c r="A2951">
        <v>235.858698</v>
      </c>
      <c r="B2951">
        <v>4</v>
      </c>
      <c r="C2951">
        <v>0</v>
      </c>
      <c r="D2951">
        <v>3</v>
      </c>
      <c r="E2951">
        <v>0</v>
      </c>
      <c r="F2951">
        <v>43</v>
      </c>
      <c r="G2951">
        <f t="shared" si="46"/>
        <v>78777</v>
      </c>
    </row>
    <row r="2952" spans="1:7">
      <c r="A2952">
        <v>235.8706088</v>
      </c>
      <c r="B2952">
        <v>4</v>
      </c>
      <c r="C2952">
        <v>46</v>
      </c>
      <c r="D2952">
        <v>4</v>
      </c>
      <c r="E2952">
        <v>0</v>
      </c>
      <c r="F2952">
        <v>42</v>
      </c>
      <c r="G2952">
        <f t="shared" si="46"/>
        <v>78777</v>
      </c>
    </row>
    <row r="2953" spans="1:7">
      <c r="A2953">
        <v>235.8723127</v>
      </c>
      <c r="B2953">
        <v>4</v>
      </c>
      <c r="C2953">
        <v>1</v>
      </c>
      <c r="D2953">
        <v>2</v>
      </c>
      <c r="E2953">
        <v>0</v>
      </c>
      <c r="F2953">
        <v>43</v>
      </c>
      <c r="G2953">
        <f t="shared" si="46"/>
        <v>78777</v>
      </c>
    </row>
    <row r="2954" spans="1:7">
      <c r="A2954">
        <v>235.8745245</v>
      </c>
      <c r="B2954">
        <v>4</v>
      </c>
      <c r="C2954">
        <v>0</v>
      </c>
      <c r="D2954">
        <v>2</v>
      </c>
      <c r="E2954">
        <v>0</v>
      </c>
      <c r="F2954">
        <v>40</v>
      </c>
      <c r="G2954">
        <f t="shared" si="46"/>
        <v>78777</v>
      </c>
    </row>
    <row r="2955" spans="1:7">
      <c r="A2955">
        <v>235.8935743</v>
      </c>
      <c r="B2955">
        <v>4</v>
      </c>
      <c r="C2955">
        <v>0</v>
      </c>
      <c r="D2955">
        <v>2</v>
      </c>
      <c r="E2955">
        <v>0</v>
      </c>
      <c r="F2955">
        <v>42</v>
      </c>
      <c r="G2955">
        <f t="shared" si="46"/>
        <v>78777</v>
      </c>
    </row>
    <row r="2956" spans="1:7">
      <c r="A2956">
        <v>235.8981695</v>
      </c>
      <c r="B2956">
        <v>4</v>
      </c>
      <c r="C2956">
        <v>0</v>
      </c>
      <c r="D2956">
        <v>1</v>
      </c>
      <c r="E2956">
        <v>0</v>
      </c>
      <c r="F2956">
        <v>40</v>
      </c>
      <c r="G2956">
        <f t="shared" si="46"/>
        <v>78777</v>
      </c>
    </row>
    <row r="2957" spans="1:7">
      <c r="A2957">
        <v>235.899525</v>
      </c>
      <c r="B2957">
        <v>4</v>
      </c>
      <c r="C2957">
        <v>2</v>
      </c>
      <c r="D2957">
        <v>1</v>
      </c>
      <c r="E2957">
        <v>0</v>
      </c>
      <c r="F2957">
        <v>43</v>
      </c>
      <c r="G2957">
        <f t="shared" si="46"/>
        <v>78777</v>
      </c>
    </row>
    <row r="2958" spans="1:7">
      <c r="A2958">
        <v>235.917061</v>
      </c>
      <c r="B2958">
        <v>4</v>
      </c>
      <c r="C2958">
        <v>72</v>
      </c>
      <c r="D2958">
        <v>18</v>
      </c>
      <c r="E2958">
        <v>3</v>
      </c>
      <c r="F2958">
        <v>54</v>
      </c>
      <c r="G2958">
        <f t="shared" si="46"/>
        <v>78780</v>
      </c>
    </row>
    <row r="2959" spans="1:7">
      <c r="A2959">
        <v>235.930746</v>
      </c>
      <c r="B2959">
        <v>4</v>
      </c>
      <c r="C2959">
        <v>16</v>
      </c>
      <c r="D2959">
        <v>6</v>
      </c>
      <c r="E2959">
        <v>0</v>
      </c>
      <c r="F2959">
        <v>45</v>
      </c>
      <c r="G2959">
        <f t="shared" si="46"/>
        <v>78780</v>
      </c>
    </row>
    <row r="2960" spans="1:7">
      <c r="A2960">
        <v>235.9332883</v>
      </c>
      <c r="B2960">
        <v>4</v>
      </c>
      <c r="C2960">
        <v>6</v>
      </c>
      <c r="D2960">
        <v>7</v>
      </c>
      <c r="E2960">
        <v>0</v>
      </c>
      <c r="F2960">
        <v>46</v>
      </c>
      <c r="G2960">
        <f t="shared" si="46"/>
        <v>78780</v>
      </c>
    </row>
    <row r="2961" spans="1:7">
      <c r="A2961">
        <v>235.9447723</v>
      </c>
      <c r="B2961">
        <v>4</v>
      </c>
      <c r="C2961">
        <v>24</v>
      </c>
      <c r="D2961">
        <v>5</v>
      </c>
      <c r="E2961">
        <v>0</v>
      </c>
      <c r="F2961">
        <v>44</v>
      </c>
      <c r="G2961">
        <f t="shared" si="46"/>
        <v>78780</v>
      </c>
    </row>
    <row r="2962" spans="1:7">
      <c r="A2962">
        <v>235.9529495</v>
      </c>
      <c r="B2962">
        <v>4</v>
      </c>
      <c r="C2962">
        <v>8</v>
      </c>
      <c r="D2962">
        <v>3</v>
      </c>
      <c r="E2962">
        <v>0</v>
      </c>
      <c r="F2962">
        <v>42</v>
      </c>
      <c r="G2962">
        <f t="shared" si="46"/>
        <v>78780</v>
      </c>
    </row>
    <row r="2963" spans="1:7">
      <c r="A2963">
        <v>235.9659538</v>
      </c>
      <c r="B2963">
        <v>4</v>
      </c>
      <c r="C2963">
        <v>18</v>
      </c>
      <c r="D2963">
        <v>25</v>
      </c>
      <c r="E2963">
        <v>5</v>
      </c>
      <c r="F2963">
        <v>51</v>
      </c>
      <c r="G2963">
        <f t="shared" si="46"/>
        <v>78785</v>
      </c>
    </row>
    <row r="2964" spans="1:7">
      <c r="A2964">
        <v>235.9914425</v>
      </c>
      <c r="B2964">
        <v>4</v>
      </c>
      <c r="C2964">
        <v>0</v>
      </c>
      <c r="D2964">
        <v>1</v>
      </c>
      <c r="E2964">
        <v>0</v>
      </c>
      <c r="F2964">
        <v>40</v>
      </c>
      <c r="G2964">
        <f t="shared" si="46"/>
        <v>78785</v>
      </c>
    </row>
    <row r="2965" spans="1:7">
      <c r="A2965">
        <v>236.019381</v>
      </c>
      <c r="B2965">
        <v>4</v>
      </c>
      <c r="C2965">
        <v>6</v>
      </c>
      <c r="D2965">
        <v>8</v>
      </c>
      <c r="E2965">
        <v>0</v>
      </c>
      <c r="F2965">
        <v>46</v>
      </c>
      <c r="G2965">
        <f t="shared" si="46"/>
        <v>78785</v>
      </c>
    </row>
    <row r="2966" spans="1:7">
      <c r="A2966">
        <v>236.0880278</v>
      </c>
      <c r="B2966">
        <v>4</v>
      </c>
      <c r="C2966">
        <v>24</v>
      </c>
      <c r="D2966">
        <v>6</v>
      </c>
      <c r="E2966">
        <v>0</v>
      </c>
      <c r="F2966">
        <v>43</v>
      </c>
      <c r="G2966">
        <f t="shared" si="46"/>
        <v>78785</v>
      </c>
    </row>
    <row r="2967" spans="1:7">
      <c r="A2967">
        <v>236.0950083</v>
      </c>
      <c r="B2967">
        <v>4</v>
      </c>
      <c r="C2967">
        <v>0</v>
      </c>
      <c r="D2967">
        <v>2</v>
      </c>
      <c r="E2967">
        <v>0</v>
      </c>
      <c r="F2967">
        <v>42</v>
      </c>
      <c r="G2967">
        <f t="shared" si="46"/>
        <v>78785</v>
      </c>
    </row>
    <row r="2968" spans="1:7">
      <c r="A2968">
        <v>236.123195</v>
      </c>
      <c r="B2968">
        <v>4</v>
      </c>
      <c r="C2968">
        <v>4</v>
      </c>
      <c r="D2968">
        <v>9</v>
      </c>
      <c r="E2968">
        <v>0</v>
      </c>
      <c r="F2968">
        <v>46</v>
      </c>
      <c r="G2968">
        <f t="shared" si="46"/>
        <v>78785</v>
      </c>
    </row>
    <row r="2969" spans="1:7">
      <c r="A2969">
        <v>236.1794243</v>
      </c>
      <c r="B2969">
        <v>4</v>
      </c>
      <c r="C2969">
        <v>9</v>
      </c>
      <c r="D2969">
        <v>10</v>
      </c>
      <c r="E2969">
        <v>1</v>
      </c>
      <c r="F2969">
        <v>45</v>
      </c>
      <c r="G2969">
        <f t="shared" si="46"/>
        <v>78786</v>
      </c>
    </row>
    <row r="2970" spans="1:7">
      <c r="A2970">
        <v>236.2253292</v>
      </c>
      <c r="B2970">
        <v>4</v>
      </c>
      <c r="C2970">
        <v>4</v>
      </c>
      <c r="D2970">
        <v>4</v>
      </c>
      <c r="E2970">
        <v>0</v>
      </c>
      <c r="F2970">
        <v>43</v>
      </c>
      <c r="G2970">
        <f t="shared" si="46"/>
        <v>78786</v>
      </c>
    </row>
    <row r="2971" spans="1:7">
      <c r="A2971">
        <v>236.258231</v>
      </c>
      <c r="B2971">
        <v>4</v>
      </c>
      <c r="C2971">
        <v>4</v>
      </c>
      <c r="D2971">
        <v>2</v>
      </c>
      <c r="E2971">
        <v>0</v>
      </c>
      <c r="F2971">
        <v>43</v>
      </c>
      <c r="G2971">
        <f t="shared" si="46"/>
        <v>78786</v>
      </c>
    </row>
    <row r="2972" spans="1:7">
      <c r="A2972">
        <v>236.2938067</v>
      </c>
      <c r="B2972">
        <v>4</v>
      </c>
      <c r="C2972">
        <v>14</v>
      </c>
      <c r="D2972">
        <v>5</v>
      </c>
      <c r="E2972">
        <v>0</v>
      </c>
      <c r="F2972">
        <v>50</v>
      </c>
      <c r="G2972">
        <f t="shared" si="46"/>
        <v>78786</v>
      </c>
    </row>
    <row r="2973" spans="1:7">
      <c r="A2973">
        <v>236.3143883</v>
      </c>
      <c r="B2973">
        <v>4</v>
      </c>
      <c r="C2973">
        <v>30</v>
      </c>
      <c r="D2973">
        <v>7</v>
      </c>
      <c r="E2973">
        <v>0</v>
      </c>
      <c r="F2973">
        <v>48</v>
      </c>
      <c r="G2973">
        <f t="shared" si="46"/>
        <v>78786</v>
      </c>
    </row>
    <row r="2974" spans="1:7">
      <c r="A2974">
        <v>236.329157</v>
      </c>
      <c r="B2974">
        <v>4</v>
      </c>
      <c r="C2974">
        <v>0</v>
      </c>
      <c r="D2974">
        <v>1</v>
      </c>
      <c r="E2974">
        <v>0</v>
      </c>
      <c r="F2974">
        <v>40</v>
      </c>
      <c r="G2974">
        <f t="shared" si="46"/>
        <v>78786</v>
      </c>
    </row>
    <row r="2975" spans="1:7">
      <c r="A2975">
        <v>236.341875</v>
      </c>
      <c r="B2975">
        <v>4</v>
      </c>
      <c r="C2975">
        <v>25</v>
      </c>
      <c r="D2975">
        <v>10</v>
      </c>
      <c r="E2975">
        <v>1</v>
      </c>
      <c r="F2975">
        <v>51</v>
      </c>
      <c r="G2975">
        <f t="shared" si="46"/>
        <v>78787</v>
      </c>
    </row>
    <row r="2976" spans="1:7">
      <c r="A2976">
        <v>236.3424665</v>
      </c>
      <c r="B2976">
        <v>4</v>
      </c>
      <c r="C2976">
        <v>72</v>
      </c>
      <c r="D2976">
        <v>25</v>
      </c>
      <c r="E2976">
        <v>5</v>
      </c>
      <c r="F2976">
        <v>54</v>
      </c>
      <c r="G2976">
        <f t="shared" si="46"/>
        <v>78792</v>
      </c>
    </row>
    <row r="2977" spans="1:7">
      <c r="A2977">
        <v>236.352273</v>
      </c>
      <c r="B2977">
        <v>4</v>
      </c>
      <c r="C2977">
        <v>1</v>
      </c>
      <c r="D2977">
        <v>4</v>
      </c>
      <c r="E2977">
        <v>0</v>
      </c>
      <c r="F2977">
        <v>42</v>
      </c>
      <c r="G2977">
        <f t="shared" si="46"/>
        <v>78792</v>
      </c>
    </row>
    <row r="2978" spans="1:7">
      <c r="A2978">
        <v>236.380351</v>
      </c>
      <c r="B2978">
        <v>4</v>
      </c>
      <c r="C2978">
        <v>0</v>
      </c>
      <c r="D2978">
        <v>1</v>
      </c>
      <c r="E2978">
        <v>0</v>
      </c>
      <c r="F2978">
        <v>40</v>
      </c>
      <c r="G2978">
        <f t="shared" si="46"/>
        <v>78792</v>
      </c>
    </row>
    <row r="2979" spans="1:7">
      <c r="A2979">
        <v>236.4177898</v>
      </c>
      <c r="B2979">
        <v>4</v>
      </c>
      <c r="C2979">
        <v>0</v>
      </c>
      <c r="D2979">
        <v>1</v>
      </c>
      <c r="E2979">
        <v>0</v>
      </c>
      <c r="F2979">
        <v>41</v>
      </c>
      <c r="G2979">
        <f t="shared" si="46"/>
        <v>78792</v>
      </c>
    </row>
    <row r="2980" spans="1:7">
      <c r="A2980">
        <v>236.489843</v>
      </c>
      <c r="B2980">
        <v>4</v>
      </c>
      <c r="C2980">
        <v>24</v>
      </c>
      <c r="D2980">
        <v>5</v>
      </c>
      <c r="E2980">
        <v>0</v>
      </c>
      <c r="F2980">
        <v>47</v>
      </c>
      <c r="G2980">
        <f t="shared" si="46"/>
        <v>78792</v>
      </c>
    </row>
    <row r="2981" spans="1:7">
      <c r="A2981">
        <v>236.5280445</v>
      </c>
      <c r="B2981">
        <v>4</v>
      </c>
      <c r="C2981">
        <v>27</v>
      </c>
      <c r="D2981">
        <v>16</v>
      </c>
      <c r="E2981">
        <v>1</v>
      </c>
      <c r="F2981">
        <v>50</v>
      </c>
      <c r="G2981">
        <f t="shared" si="46"/>
        <v>78793</v>
      </c>
    </row>
    <row r="2982" spans="1:7">
      <c r="A2982">
        <v>236.554431</v>
      </c>
      <c r="B2982">
        <v>4</v>
      </c>
      <c r="C2982">
        <v>6</v>
      </c>
      <c r="D2982">
        <v>3</v>
      </c>
      <c r="E2982">
        <v>0</v>
      </c>
      <c r="F2982">
        <v>43</v>
      </c>
      <c r="G2982">
        <f t="shared" si="46"/>
        <v>78793</v>
      </c>
    </row>
    <row r="2983" spans="1:7">
      <c r="A2983">
        <v>236.555467</v>
      </c>
      <c r="B2983">
        <v>4</v>
      </c>
      <c r="C2983">
        <v>0</v>
      </c>
      <c r="D2983">
        <v>1</v>
      </c>
      <c r="E2983">
        <v>0</v>
      </c>
      <c r="F2983">
        <v>40</v>
      </c>
      <c r="G2983">
        <f t="shared" si="46"/>
        <v>78793</v>
      </c>
    </row>
    <row r="2984" spans="1:7">
      <c r="A2984">
        <v>236.5743132</v>
      </c>
      <c r="B2984">
        <v>4</v>
      </c>
      <c r="C2984">
        <v>12</v>
      </c>
      <c r="D2984">
        <v>3</v>
      </c>
      <c r="E2984">
        <v>0</v>
      </c>
      <c r="F2984">
        <v>45</v>
      </c>
      <c r="G2984">
        <f t="shared" si="46"/>
        <v>78793</v>
      </c>
    </row>
    <row r="2985" spans="1:7">
      <c r="A2985">
        <v>236.6564313</v>
      </c>
      <c r="B2985">
        <v>4</v>
      </c>
      <c r="C2985">
        <v>4</v>
      </c>
      <c r="D2985">
        <v>3</v>
      </c>
      <c r="E2985">
        <v>0</v>
      </c>
      <c r="F2985">
        <v>42</v>
      </c>
      <c r="G2985">
        <f t="shared" si="46"/>
        <v>78793</v>
      </c>
    </row>
    <row r="2986" spans="1:7">
      <c r="A2986">
        <v>236.702188</v>
      </c>
      <c r="B2986">
        <v>4</v>
      </c>
      <c r="C2986">
        <v>0</v>
      </c>
      <c r="D2986">
        <v>1</v>
      </c>
      <c r="E2986">
        <v>0</v>
      </c>
      <c r="F2986">
        <v>40</v>
      </c>
      <c r="G2986">
        <f t="shared" si="46"/>
        <v>78793</v>
      </c>
    </row>
    <row r="2987" spans="1:7">
      <c r="A2987">
        <v>236.7180418</v>
      </c>
      <c r="B2987">
        <v>4</v>
      </c>
      <c r="C2987">
        <v>20</v>
      </c>
      <c r="D2987">
        <v>8</v>
      </c>
      <c r="E2987">
        <v>1</v>
      </c>
      <c r="F2987">
        <v>49</v>
      </c>
      <c r="G2987">
        <f t="shared" si="46"/>
        <v>78794</v>
      </c>
    </row>
    <row r="2988" spans="1:7">
      <c r="A2988">
        <v>236.7991903</v>
      </c>
      <c r="B2988">
        <v>4</v>
      </c>
      <c r="C2988">
        <v>1</v>
      </c>
      <c r="D2988">
        <v>2</v>
      </c>
      <c r="E2988">
        <v>0</v>
      </c>
      <c r="F2988">
        <v>44</v>
      </c>
      <c r="G2988">
        <f t="shared" si="46"/>
        <v>78794</v>
      </c>
    </row>
    <row r="2989" spans="1:7">
      <c r="A2989">
        <v>237.0338417</v>
      </c>
      <c r="B2989">
        <v>4</v>
      </c>
      <c r="C2989">
        <v>13</v>
      </c>
      <c r="D2989">
        <v>14</v>
      </c>
      <c r="E2989">
        <v>1</v>
      </c>
      <c r="F2989">
        <v>54</v>
      </c>
      <c r="G2989">
        <f t="shared" si="46"/>
        <v>78795</v>
      </c>
    </row>
    <row r="2990" spans="1:7">
      <c r="A2990">
        <v>237.0490893</v>
      </c>
      <c r="B2990">
        <v>4</v>
      </c>
      <c r="C2990">
        <v>0</v>
      </c>
      <c r="D2990">
        <v>3</v>
      </c>
      <c r="E2990">
        <v>0</v>
      </c>
      <c r="F2990">
        <v>42</v>
      </c>
      <c r="G2990">
        <f t="shared" si="46"/>
        <v>78795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3"/>
  <sheetViews>
    <sheetView topLeftCell="A4" workbookViewId="0">
      <selection activeCell="G4" sqref="G4:G1203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1.437117</v>
      </c>
      <c r="B3">
        <v>5</v>
      </c>
      <c r="C3">
        <v>15</v>
      </c>
      <c r="D3">
        <v>3</v>
      </c>
      <c r="E3">
        <v>0</v>
      </c>
      <c r="F3">
        <v>43</v>
      </c>
      <c r="G3">
        <f>E3</f>
        <v>0</v>
      </c>
    </row>
    <row r="4" spans="1:7">
      <c r="A4">
        <v>1.5280675</v>
      </c>
      <c r="B4">
        <v>5</v>
      </c>
      <c r="C4">
        <v>0</v>
      </c>
      <c r="D4">
        <v>2</v>
      </c>
      <c r="E4">
        <v>0</v>
      </c>
      <c r="F4">
        <v>45</v>
      </c>
      <c r="G4">
        <f>G3+E4</f>
        <v>0</v>
      </c>
    </row>
    <row r="5" spans="1:7">
      <c r="A5">
        <v>1.7349652</v>
      </c>
      <c r="B5">
        <v>5</v>
      </c>
      <c r="C5">
        <v>0</v>
      </c>
      <c r="D5">
        <v>1</v>
      </c>
      <c r="E5">
        <v>0</v>
      </c>
      <c r="F5">
        <v>40</v>
      </c>
      <c r="G5">
        <f t="shared" ref="G5:G68" si="0">G4+E5</f>
        <v>0</v>
      </c>
    </row>
    <row r="6" spans="1:7">
      <c r="A6">
        <v>1.7609935</v>
      </c>
      <c r="B6">
        <v>5</v>
      </c>
      <c r="C6">
        <v>0</v>
      </c>
      <c r="D6">
        <v>1</v>
      </c>
      <c r="E6">
        <v>0</v>
      </c>
      <c r="F6">
        <v>40</v>
      </c>
      <c r="G6">
        <f t="shared" si="0"/>
        <v>0</v>
      </c>
    </row>
    <row r="7" spans="1:7">
      <c r="A7">
        <v>1.782594</v>
      </c>
      <c r="B7">
        <v>5</v>
      </c>
      <c r="C7">
        <v>1</v>
      </c>
      <c r="D7">
        <v>1</v>
      </c>
      <c r="E7">
        <v>0</v>
      </c>
      <c r="F7">
        <v>43</v>
      </c>
      <c r="G7">
        <f t="shared" si="0"/>
        <v>0</v>
      </c>
    </row>
    <row r="8" spans="1:7">
      <c r="A8">
        <v>1.805233</v>
      </c>
      <c r="B8">
        <v>5</v>
      </c>
      <c r="C8">
        <v>2</v>
      </c>
      <c r="D8">
        <v>1</v>
      </c>
      <c r="E8">
        <v>0</v>
      </c>
      <c r="F8">
        <v>42</v>
      </c>
      <c r="G8">
        <f t="shared" si="0"/>
        <v>0</v>
      </c>
    </row>
    <row r="9" spans="1:7">
      <c r="A9">
        <v>1.8230075</v>
      </c>
      <c r="B9">
        <v>5</v>
      </c>
      <c r="C9">
        <v>0</v>
      </c>
      <c r="D9">
        <v>1</v>
      </c>
      <c r="E9">
        <v>0</v>
      </c>
      <c r="F9">
        <v>42</v>
      </c>
      <c r="G9">
        <f t="shared" si="0"/>
        <v>0</v>
      </c>
    </row>
    <row r="10" spans="1:7">
      <c r="A10">
        <v>2.07457</v>
      </c>
      <c r="B10">
        <v>5</v>
      </c>
      <c r="C10">
        <v>0</v>
      </c>
      <c r="D10">
        <v>1</v>
      </c>
      <c r="E10">
        <v>0</v>
      </c>
      <c r="F10">
        <v>40</v>
      </c>
      <c r="G10">
        <f t="shared" si="0"/>
        <v>0</v>
      </c>
    </row>
    <row r="11" spans="1:7">
      <c r="A11">
        <v>2.2114483</v>
      </c>
      <c r="B11">
        <v>5</v>
      </c>
      <c r="C11">
        <v>25</v>
      </c>
      <c r="D11">
        <v>20</v>
      </c>
      <c r="E11">
        <v>2</v>
      </c>
      <c r="F11">
        <v>54</v>
      </c>
      <c r="G11">
        <f t="shared" si="0"/>
        <v>2</v>
      </c>
    </row>
    <row r="12" spans="1:7">
      <c r="A12">
        <v>2.271499</v>
      </c>
      <c r="B12">
        <v>5</v>
      </c>
      <c r="C12">
        <v>18</v>
      </c>
      <c r="D12">
        <v>3</v>
      </c>
      <c r="E12">
        <v>0</v>
      </c>
      <c r="F12">
        <v>43</v>
      </c>
      <c r="G12">
        <f t="shared" si="0"/>
        <v>2</v>
      </c>
    </row>
    <row r="13" spans="1:7">
      <c r="A13">
        <v>2.3917822</v>
      </c>
      <c r="B13">
        <v>5</v>
      </c>
      <c r="C13">
        <v>2</v>
      </c>
      <c r="D13">
        <v>2</v>
      </c>
      <c r="E13">
        <v>0</v>
      </c>
      <c r="F13">
        <v>42</v>
      </c>
      <c r="G13">
        <f t="shared" si="0"/>
        <v>2</v>
      </c>
    </row>
    <row r="14" spans="1:7">
      <c r="A14">
        <v>2.48471</v>
      </c>
      <c r="B14">
        <v>5</v>
      </c>
      <c r="C14">
        <v>12</v>
      </c>
      <c r="D14">
        <v>1</v>
      </c>
      <c r="E14">
        <v>0</v>
      </c>
      <c r="F14">
        <v>40</v>
      </c>
      <c r="G14">
        <f t="shared" si="0"/>
        <v>2</v>
      </c>
    </row>
    <row r="15" spans="1:7">
      <c r="A15">
        <v>2.5032298</v>
      </c>
      <c r="B15">
        <v>5</v>
      </c>
      <c r="C15">
        <v>6</v>
      </c>
      <c r="D15">
        <v>5</v>
      </c>
      <c r="E15">
        <v>0</v>
      </c>
      <c r="F15">
        <v>45</v>
      </c>
      <c r="G15">
        <f t="shared" si="0"/>
        <v>2</v>
      </c>
    </row>
    <row r="16" spans="1:7">
      <c r="A16">
        <v>2.655784</v>
      </c>
      <c r="B16">
        <v>5</v>
      </c>
      <c r="C16">
        <v>20</v>
      </c>
      <c r="D16">
        <v>9</v>
      </c>
      <c r="E16">
        <v>0</v>
      </c>
      <c r="F16">
        <v>50</v>
      </c>
      <c r="G16">
        <f t="shared" si="0"/>
        <v>2</v>
      </c>
    </row>
    <row r="17" spans="1:7">
      <c r="A17">
        <v>2.909427</v>
      </c>
      <c r="B17">
        <v>5</v>
      </c>
      <c r="C17">
        <v>14</v>
      </c>
      <c r="D17">
        <v>22</v>
      </c>
      <c r="E17">
        <v>3</v>
      </c>
      <c r="F17">
        <v>61</v>
      </c>
      <c r="G17">
        <f t="shared" si="0"/>
        <v>5</v>
      </c>
    </row>
    <row r="18" spans="1:7">
      <c r="A18">
        <v>2.96619</v>
      </c>
      <c r="B18">
        <v>5</v>
      </c>
      <c r="C18">
        <v>2</v>
      </c>
      <c r="D18">
        <v>3</v>
      </c>
      <c r="E18">
        <v>0</v>
      </c>
      <c r="F18">
        <v>45</v>
      </c>
      <c r="G18">
        <f t="shared" si="0"/>
        <v>5</v>
      </c>
    </row>
    <row r="19" spans="1:7">
      <c r="A19">
        <v>2.994698</v>
      </c>
      <c r="B19">
        <v>5</v>
      </c>
      <c r="C19">
        <v>23</v>
      </c>
      <c r="D19">
        <v>11</v>
      </c>
      <c r="E19">
        <v>0</v>
      </c>
      <c r="F19">
        <v>48</v>
      </c>
      <c r="G19">
        <f t="shared" si="0"/>
        <v>5</v>
      </c>
    </row>
    <row r="20" spans="1:7">
      <c r="A20">
        <v>3.184787</v>
      </c>
      <c r="B20">
        <v>5</v>
      </c>
      <c r="C20">
        <v>24</v>
      </c>
      <c r="D20">
        <v>16</v>
      </c>
      <c r="E20">
        <v>1</v>
      </c>
      <c r="F20">
        <v>51</v>
      </c>
      <c r="G20">
        <f t="shared" si="0"/>
        <v>6</v>
      </c>
    </row>
    <row r="21" spans="1:7">
      <c r="A21">
        <v>3.353647</v>
      </c>
      <c r="B21">
        <v>5</v>
      </c>
      <c r="C21">
        <v>10</v>
      </c>
      <c r="D21">
        <v>10</v>
      </c>
      <c r="E21">
        <v>1</v>
      </c>
      <c r="F21">
        <v>51</v>
      </c>
      <c r="G21">
        <f t="shared" si="0"/>
        <v>7</v>
      </c>
    </row>
    <row r="22" spans="1:7">
      <c r="A22">
        <v>3.492018</v>
      </c>
      <c r="B22">
        <v>5</v>
      </c>
      <c r="C22">
        <v>0</v>
      </c>
      <c r="D22">
        <v>1</v>
      </c>
      <c r="E22">
        <v>0</v>
      </c>
      <c r="F22">
        <v>40</v>
      </c>
      <c r="G22">
        <f t="shared" si="0"/>
        <v>7</v>
      </c>
    </row>
    <row r="23" spans="1:7">
      <c r="A23">
        <v>3.83572</v>
      </c>
      <c r="B23">
        <v>5</v>
      </c>
      <c r="C23">
        <v>23</v>
      </c>
      <c r="D23">
        <v>21</v>
      </c>
      <c r="E23">
        <v>2</v>
      </c>
      <c r="F23">
        <v>57</v>
      </c>
      <c r="G23">
        <f t="shared" si="0"/>
        <v>9</v>
      </c>
    </row>
    <row r="24" spans="1:7">
      <c r="A24">
        <v>3.85982</v>
      </c>
      <c r="B24">
        <v>5</v>
      </c>
      <c r="C24">
        <v>9</v>
      </c>
      <c r="D24">
        <v>7</v>
      </c>
      <c r="E24">
        <v>0</v>
      </c>
      <c r="F24">
        <v>44</v>
      </c>
      <c r="G24">
        <f t="shared" si="0"/>
        <v>9</v>
      </c>
    </row>
    <row r="25" spans="1:7">
      <c r="A25">
        <v>3.8719175</v>
      </c>
      <c r="B25">
        <v>5</v>
      </c>
      <c r="C25">
        <v>0</v>
      </c>
      <c r="D25">
        <v>1</v>
      </c>
      <c r="E25">
        <v>0</v>
      </c>
      <c r="F25">
        <v>41</v>
      </c>
      <c r="G25">
        <f t="shared" si="0"/>
        <v>9</v>
      </c>
    </row>
    <row r="26" spans="1:7">
      <c r="A26">
        <v>4.131137</v>
      </c>
      <c r="B26">
        <v>5</v>
      </c>
      <c r="C26">
        <v>3</v>
      </c>
      <c r="D26">
        <v>2</v>
      </c>
      <c r="E26">
        <v>0</v>
      </c>
      <c r="F26">
        <v>42</v>
      </c>
      <c r="G26">
        <f t="shared" si="0"/>
        <v>9</v>
      </c>
    </row>
    <row r="27" spans="1:7">
      <c r="A27">
        <v>4.463719</v>
      </c>
      <c r="B27">
        <v>5</v>
      </c>
      <c r="C27">
        <v>0</v>
      </c>
      <c r="D27">
        <v>1</v>
      </c>
      <c r="E27">
        <v>0</v>
      </c>
      <c r="F27">
        <v>40</v>
      </c>
      <c r="G27">
        <f t="shared" si="0"/>
        <v>9</v>
      </c>
    </row>
    <row r="28" spans="1:7">
      <c r="A28">
        <v>4.5714235</v>
      </c>
      <c r="B28">
        <v>5</v>
      </c>
      <c r="C28">
        <v>0</v>
      </c>
      <c r="D28">
        <v>1</v>
      </c>
      <c r="E28">
        <v>0</v>
      </c>
      <c r="F28">
        <v>40</v>
      </c>
      <c r="G28">
        <f t="shared" si="0"/>
        <v>9</v>
      </c>
    </row>
    <row r="29" spans="1:7">
      <c r="A29">
        <v>4.620858</v>
      </c>
      <c r="B29">
        <v>5</v>
      </c>
      <c r="C29">
        <v>0</v>
      </c>
      <c r="D29">
        <v>1</v>
      </c>
      <c r="E29">
        <v>0</v>
      </c>
      <c r="F29">
        <v>40</v>
      </c>
      <c r="G29">
        <f t="shared" si="0"/>
        <v>9</v>
      </c>
    </row>
    <row r="30" spans="1:7">
      <c r="A30">
        <v>4.8011155</v>
      </c>
      <c r="B30">
        <v>5</v>
      </c>
      <c r="C30">
        <v>19</v>
      </c>
      <c r="D30">
        <v>11</v>
      </c>
      <c r="E30">
        <v>0</v>
      </c>
      <c r="F30">
        <v>47</v>
      </c>
      <c r="G30">
        <f t="shared" si="0"/>
        <v>9</v>
      </c>
    </row>
    <row r="31" spans="1:7">
      <c r="A31">
        <v>5.4136657</v>
      </c>
      <c r="B31">
        <v>5</v>
      </c>
      <c r="C31">
        <v>0</v>
      </c>
      <c r="D31">
        <v>2</v>
      </c>
      <c r="E31">
        <v>0</v>
      </c>
      <c r="F31">
        <v>42</v>
      </c>
      <c r="G31">
        <f t="shared" si="0"/>
        <v>9</v>
      </c>
    </row>
    <row r="32" spans="1:7">
      <c r="A32">
        <v>5.568485</v>
      </c>
      <c r="B32">
        <v>5</v>
      </c>
      <c r="C32">
        <v>12</v>
      </c>
      <c r="D32">
        <v>3</v>
      </c>
      <c r="E32">
        <v>0</v>
      </c>
      <c r="F32">
        <v>44</v>
      </c>
      <c r="G32">
        <f t="shared" si="0"/>
        <v>9</v>
      </c>
    </row>
    <row r="33" spans="1:7">
      <c r="A33">
        <v>5.8296643</v>
      </c>
      <c r="B33">
        <v>5</v>
      </c>
      <c r="C33">
        <v>0</v>
      </c>
      <c r="D33">
        <v>2</v>
      </c>
      <c r="E33">
        <v>0</v>
      </c>
      <c r="F33">
        <v>40</v>
      </c>
      <c r="G33">
        <f t="shared" si="0"/>
        <v>9</v>
      </c>
    </row>
    <row r="34" spans="1:7">
      <c r="A34">
        <v>7.0173038</v>
      </c>
      <c r="B34">
        <v>5</v>
      </c>
      <c r="C34">
        <v>3</v>
      </c>
      <c r="D34">
        <v>10</v>
      </c>
      <c r="E34">
        <v>0</v>
      </c>
      <c r="F34">
        <v>48</v>
      </c>
      <c r="G34">
        <f t="shared" si="0"/>
        <v>9</v>
      </c>
    </row>
    <row r="35" spans="1:7">
      <c r="A35">
        <v>7.078087</v>
      </c>
      <c r="B35">
        <v>5</v>
      </c>
      <c r="C35">
        <v>0</v>
      </c>
      <c r="D35">
        <v>1</v>
      </c>
      <c r="E35">
        <v>0</v>
      </c>
      <c r="F35">
        <v>40</v>
      </c>
      <c r="G35">
        <f t="shared" si="0"/>
        <v>9</v>
      </c>
    </row>
    <row r="36" spans="1:7">
      <c r="A36">
        <v>7.31431</v>
      </c>
      <c r="B36">
        <v>5</v>
      </c>
      <c r="C36">
        <v>18</v>
      </c>
      <c r="D36">
        <v>7</v>
      </c>
      <c r="E36">
        <v>0</v>
      </c>
      <c r="F36">
        <v>50</v>
      </c>
      <c r="G36">
        <f t="shared" si="0"/>
        <v>9</v>
      </c>
    </row>
    <row r="37" spans="1:7">
      <c r="A37">
        <v>7.387035</v>
      </c>
      <c r="B37">
        <v>5</v>
      </c>
      <c r="C37">
        <v>1</v>
      </c>
      <c r="D37">
        <v>8</v>
      </c>
      <c r="E37">
        <v>0</v>
      </c>
      <c r="F37">
        <v>45</v>
      </c>
      <c r="G37">
        <f t="shared" si="0"/>
        <v>9</v>
      </c>
    </row>
    <row r="38" spans="1:7">
      <c r="A38">
        <v>7.4874375</v>
      </c>
      <c r="B38">
        <v>5</v>
      </c>
      <c r="C38">
        <v>2</v>
      </c>
      <c r="D38">
        <v>2</v>
      </c>
      <c r="E38">
        <v>0</v>
      </c>
      <c r="F38">
        <v>45</v>
      </c>
      <c r="G38">
        <f t="shared" si="0"/>
        <v>9</v>
      </c>
    </row>
    <row r="39" spans="1:7">
      <c r="A39">
        <v>7.790348</v>
      </c>
      <c r="B39">
        <v>5</v>
      </c>
      <c r="C39">
        <v>0</v>
      </c>
      <c r="D39">
        <v>1</v>
      </c>
      <c r="E39">
        <v>0</v>
      </c>
      <c r="F39">
        <v>40</v>
      </c>
      <c r="G39">
        <f t="shared" si="0"/>
        <v>9</v>
      </c>
    </row>
    <row r="40" spans="1:7">
      <c r="A40">
        <v>7.8353355</v>
      </c>
      <c r="B40">
        <v>5</v>
      </c>
      <c r="C40">
        <v>2</v>
      </c>
      <c r="D40">
        <v>10</v>
      </c>
      <c r="E40">
        <v>0</v>
      </c>
      <c r="F40">
        <v>50</v>
      </c>
      <c r="G40">
        <f t="shared" si="0"/>
        <v>9</v>
      </c>
    </row>
    <row r="41" spans="1:7">
      <c r="A41">
        <v>7.8840943</v>
      </c>
      <c r="B41">
        <v>5</v>
      </c>
      <c r="C41">
        <v>2</v>
      </c>
      <c r="D41">
        <v>3</v>
      </c>
      <c r="E41">
        <v>0</v>
      </c>
      <c r="F41">
        <v>48</v>
      </c>
      <c r="G41">
        <f t="shared" si="0"/>
        <v>9</v>
      </c>
    </row>
    <row r="42" spans="1:7">
      <c r="A42">
        <v>8.1907507</v>
      </c>
      <c r="B42">
        <v>5</v>
      </c>
      <c r="C42">
        <v>7</v>
      </c>
      <c r="D42">
        <v>3</v>
      </c>
      <c r="E42">
        <v>0</v>
      </c>
      <c r="F42">
        <v>47</v>
      </c>
      <c r="G42">
        <f t="shared" si="0"/>
        <v>9</v>
      </c>
    </row>
    <row r="43" spans="1:7">
      <c r="A43">
        <v>8.3235602</v>
      </c>
      <c r="B43">
        <v>5</v>
      </c>
      <c r="C43">
        <v>0</v>
      </c>
      <c r="D43">
        <v>1</v>
      </c>
      <c r="E43">
        <v>0</v>
      </c>
      <c r="F43">
        <v>41</v>
      </c>
      <c r="G43">
        <f t="shared" si="0"/>
        <v>9</v>
      </c>
    </row>
    <row r="44" spans="1:7">
      <c r="A44">
        <v>8.521713</v>
      </c>
      <c r="B44">
        <v>5</v>
      </c>
      <c r="C44">
        <v>0</v>
      </c>
      <c r="D44">
        <v>1</v>
      </c>
      <c r="E44">
        <v>0</v>
      </c>
      <c r="F44">
        <v>40</v>
      </c>
      <c r="G44">
        <f t="shared" si="0"/>
        <v>9</v>
      </c>
    </row>
    <row r="45" spans="1:7">
      <c r="A45">
        <v>15.353421</v>
      </c>
      <c r="B45">
        <v>5</v>
      </c>
      <c r="C45">
        <v>2</v>
      </c>
      <c r="D45">
        <v>1</v>
      </c>
      <c r="E45">
        <v>0</v>
      </c>
      <c r="F45">
        <v>41</v>
      </c>
      <c r="G45">
        <f t="shared" si="0"/>
        <v>9</v>
      </c>
    </row>
    <row r="46" spans="1:7">
      <c r="A46">
        <v>23.9294963</v>
      </c>
      <c r="B46">
        <v>5</v>
      </c>
      <c r="C46">
        <v>8</v>
      </c>
      <c r="D46">
        <v>4</v>
      </c>
      <c r="E46">
        <v>0</v>
      </c>
      <c r="F46">
        <v>47</v>
      </c>
      <c r="G46">
        <f t="shared" si="0"/>
        <v>9</v>
      </c>
    </row>
    <row r="47" spans="1:7">
      <c r="A47">
        <v>23.9911567</v>
      </c>
      <c r="B47">
        <v>5</v>
      </c>
      <c r="C47">
        <v>0</v>
      </c>
      <c r="D47">
        <v>1</v>
      </c>
      <c r="E47">
        <v>0</v>
      </c>
      <c r="F47">
        <v>41</v>
      </c>
      <c r="G47">
        <f t="shared" si="0"/>
        <v>9</v>
      </c>
    </row>
    <row r="48" spans="1:7">
      <c r="A48">
        <v>24.3266945</v>
      </c>
      <c r="B48">
        <v>5</v>
      </c>
      <c r="C48">
        <v>15</v>
      </c>
      <c r="D48">
        <v>3</v>
      </c>
      <c r="E48">
        <v>0</v>
      </c>
      <c r="F48">
        <v>45</v>
      </c>
      <c r="G48">
        <f t="shared" si="0"/>
        <v>9</v>
      </c>
    </row>
    <row r="49" spans="1:7">
      <c r="A49">
        <v>25.5272505</v>
      </c>
      <c r="B49">
        <v>5</v>
      </c>
      <c r="C49">
        <v>9</v>
      </c>
      <c r="D49">
        <v>4</v>
      </c>
      <c r="E49">
        <v>0</v>
      </c>
      <c r="F49">
        <v>47</v>
      </c>
      <c r="G49">
        <f t="shared" si="0"/>
        <v>9</v>
      </c>
    </row>
    <row r="50" spans="1:7">
      <c r="A50">
        <v>26.1999263</v>
      </c>
      <c r="B50">
        <v>5</v>
      </c>
      <c r="C50">
        <v>23</v>
      </c>
      <c r="D50">
        <v>6</v>
      </c>
      <c r="E50">
        <v>0</v>
      </c>
      <c r="F50">
        <v>45</v>
      </c>
      <c r="G50">
        <f t="shared" si="0"/>
        <v>9</v>
      </c>
    </row>
    <row r="51" spans="1:7">
      <c r="A51">
        <v>26.2842508</v>
      </c>
      <c r="B51">
        <v>5</v>
      </c>
      <c r="C51">
        <v>0</v>
      </c>
      <c r="D51">
        <v>1</v>
      </c>
      <c r="E51">
        <v>0</v>
      </c>
      <c r="F51">
        <v>42</v>
      </c>
      <c r="G51">
        <f t="shared" si="0"/>
        <v>9</v>
      </c>
    </row>
    <row r="52" spans="1:7">
      <c r="A52">
        <v>27.426223</v>
      </c>
      <c r="B52">
        <v>5</v>
      </c>
      <c r="C52">
        <v>0</v>
      </c>
      <c r="D52">
        <v>1</v>
      </c>
      <c r="E52">
        <v>0</v>
      </c>
      <c r="F52">
        <v>40</v>
      </c>
      <c r="G52">
        <f t="shared" si="0"/>
        <v>9</v>
      </c>
    </row>
    <row r="53" spans="1:7">
      <c r="A53">
        <v>27.443325</v>
      </c>
      <c r="B53">
        <v>5</v>
      </c>
      <c r="C53">
        <v>18</v>
      </c>
      <c r="D53">
        <v>7</v>
      </c>
      <c r="E53">
        <v>0</v>
      </c>
      <c r="F53">
        <v>48</v>
      </c>
      <c r="G53">
        <f t="shared" si="0"/>
        <v>9</v>
      </c>
    </row>
    <row r="54" spans="1:7">
      <c r="A54">
        <v>28.1523482</v>
      </c>
      <c r="B54">
        <v>5</v>
      </c>
      <c r="C54">
        <v>14</v>
      </c>
      <c r="D54">
        <v>3</v>
      </c>
      <c r="E54">
        <v>0</v>
      </c>
      <c r="F54">
        <v>47</v>
      </c>
      <c r="G54">
        <f t="shared" si="0"/>
        <v>9</v>
      </c>
    </row>
    <row r="55" spans="1:7">
      <c r="A55">
        <v>28.6305447</v>
      </c>
      <c r="B55">
        <v>5</v>
      </c>
      <c r="C55">
        <v>0</v>
      </c>
      <c r="D55">
        <v>1</v>
      </c>
      <c r="E55">
        <v>0</v>
      </c>
      <c r="F55">
        <v>42</v>
      </c>
      <c r="G55">
        <f t="shared" si="0"/>
        <v>9</v>
      </c>
    </row>
    <row r="56" spans="1:7">
      <c r="A56">
        <v>28.7648013</v>
      </c>
      <c r="B56">
        <v>5</v>
      </c>
      <c r="C56">
        <v>0</v>
      </c>
      <c r="D56">
        <v>1</v>
      </c>
      <c r="E56">
        <v>0</v>
      </c>
      <c r="F56">
        <v>40</v>
      </c>
      <c r="G56">
        <f t="shared" si="0"/>
        <v>9</v>
      </c>
    </row>
    <row r="57" spans="1:7">
      <c r="A57">
        <v>28.950545</v>
      </c>
      <c r="B57">
        <v>5</v>
      </c>
      <c r="C57">
        <v>13</v>
      </c>
      <c r="D57">
        <v>9</v>
      </c>
      <c r="E57">
        <v>0</v>
      </c>
      <c r="F57">
        <v>48</v>
      </c>
      <c r="G57">
        <f t="shared" si="0"/>
        <v>9</v>
      </c>
    </row>
    <row r="58" spans="1:7">
      <c r="A58">
        <v>29.0756088</v>
      </c>
      <c r="B58">
        <v>5</v>
      </c>
      <c r="C58">
        <v>2</v>
      </c>
      <c r="D58">
        <v>2</v>
      </c>
      <c r="E58">
        <v>0</v>
      </c>
      <c r="F58">
        <v>42</v>
      </c>
      <c r="G58">
        <f t="shared" si="0"/>
        <v>9</v>
      </c>
    </row>
    <row r="59" spans="1:7">
      <c r="A59">
        <v>29.2522305</v>
      </c>
      <c r="B59">
        <v>5</v>
      </c>
      <c r="C59">
        <v>0</v>
      </c>
      <c r="D59">
        <v>2</v>
      </c>
      <c r="E59">
        <v>0</v>
      </c>
      <c r="F59">
        <v>42</v>
      </c>
      <c r="G59">
        <f t="shared" si="0"/>
        <v>9</v>
      </c>
    </row>
    <row r="60" spans="1:7">
      <c r="A60">
        <v>29.317348</v>
      </c>
      <c r="B60">
        <v>5</v>
      </c>
      <c r="C60">
        <v>0</v>
      </c>
      <c r="D60">
        <v>1</v>
      </c>
      <c r="E60">
        <v>0</v>
      </c>
      <c r="F60">
        <v>41</v>
      </c>
      <c r="G60">
        <f t="shared" si="0"/>
        <v>9</v>
      </c>
    </row>
    <row r="61" spans="1:7">
      <c r="A61">
        <v>29.497295</v>
      </c>
      <c r="B61">
        <v>5</v>
      </c>
      <c r="C61">
        <v>8</v>
      </c>
      <c r="D61">
        <v>10</v>
      </c>
      <c r="E61">
        <v>0</v>
      </c>
      <c r="F61">
        <v>49</v>
      </c>
      <c r="G61">
        <f t="shared" si="0"/>
        <v>9</v>
      </c>
    </row>
    <row r="62" spans="1:7">
      <c r="A62">
        <v>30.6815965</v>
      </c>
      <c r="B62">
        <v>5</v>
      </c>
      <c r="C62">
        <v>10</v>
      </c>
      <c r="D62">
        <v>2</v>
      </c>
      <c r="E62">
        <v>0</v>
      </c>
      <c r="F62">
        <v>42</v>
      </c>
      <c r="G62">
        <f t="shared" si="0"/>
        <v>9</v>
      </c>
    </row>
    <row r="63" spans="1:7">
      <c r="A63">
        <v>30.780502</v>
      </c>
      <c r="B63">
        <v>5</v>
      </c>
      <c r="C63">
        <v>2</v>
      </c>
      <c r="D63">
        <v>9</v>
      </c>
      <c r="E63">
        <v>0</v>
      </c>
      <c r="F63">
        <v>49</v>
      </c>
      <c r="G63">
        <f t="shared" si="0"/>
        <v>9</v>
      </c>
    </row>
    <row r="64" spans="1:7">
      <c r="A64">
        <v>31.249413</v>
      </c>
      <c r="B64">
        <v>5</v>
      </c>
      <c r="C64">
        <v>0</v>
      </c>
      <c r="D64">
        <v>1</v>
      </c>
      <c r="E64">
        <v>0</v>
      </c>
      <c r="F64">
        <v>43</v>
      </c>
      <c r="G64">
        <f t="shared" si="0"/>
        <v>9</v>
      </c>
    </row>
    <row r="65" spans="1:7">
      <c r="A65">
        <v>31.7807445</v>
      </c>
      <c r="B65">
        <v>5</v>
      </c>
      <c r="C65">
        <v>0</v>
      </c>
      <c r="D65">
        <v>1</v>
      </c>
      <c r="E65">
        <v>0</v>
      </c>
      <c r="F65">
        <v>40</v>
      </c>
      <c r="G65">
        <f t="shared" si="0"/>
        <v>9</v>
      </c>
    </row>
    <row r="66" spans="1:7">
      <c r="A66">
        <v>31.9029908</v>
      </c>
      <c r="B66">
        <v>5</v>
      </c>
      <c r="C66">
        <v>2</v>
      </c>
      <c r="D66">
        <v>5</v>
      </c>
      <c r="E66">
        <v>0</v>
      </c>
      <c r="F66">
        <v>44</v>
      </c>
      <c r="G66">
        <f t="shared" si="0"/>
        <v>9</v>
      </c>
    </row>
    <row r="67" spans="1:7">
      <c r="A67">
        <v>32.5445278</v>
      </c>
      <c r="B67">
        <v>5</v>
      </c>
      <c r="C67">
        <v>11</v>
      </c>
      <c r="D67">
        <v>2</v>
      </c>
      <c r="E67">
        <v>0</v>
      </c>
      <c r="F67">
        <v>43</v>
      </c>
      <c r="G67">
        <f t="shared" si="0"/>
        <v>9</v>
      </c>
    </row>
    <row r="68" spans="1:7">
      <c r="A68">
        <v>33.4977555</v>
      </c>
      <c r="B68">
        <v>5</v>
      </c>
      <c r="C68">
        <v>0</v>
      </c>
      <c r="D68">
        <v>1</v>
      </c>
      <c r="E68">
        <v>0</v>
      </c>
      <c r="F68">
        <v>41</v>
      </c>
      <c r="G68">
        <f t="shared" si="0"/>
        <v>9</v>
      </c>
    </row>
    <row r="69" spans="1:7">
      <c r="A69">
        <v>33.5478145</v>
      </c>
      <c r="B69">
        <v>5</v>
      </c>
      <c r="C69">
        <v>5</v>
      </c>
      <c r="D69">
        <v>5</v>
      </c>
      <c r="E69">
        <v>0</v>
      </c>
      <c r="F69">
        <v>46</v>
      </c>
      <c r="G69">
        <f t="shared" ref="G69:G132" si="1">G68+E69</f>
        <v>9</v>
      </c>
    </row>
    <row r="70" spans="1:7">
      <c r="A70">
        <v>34.3984095</v>
      </c>
      <c r="B70">
        <v>5</v>
      </c>
      <c r="C70">
        <v>0</v>
      </c>
      <c r="D70">
        <v>1</v>
      </c>
      <c r="E70">
        <v>0</v>
      </c>
      <c r="F70">
        <v>40</v>
      </c>
      <c r="G70">
        <f t="shared" si="1"/>
        <v>9</v>
      </c>
    </row>
    <row r="71" spans="1:7">
      <c r="A71">
        <v>34.5816393</v>
      </c>
      <c r="B71">
        <v>5</v>
      </c>
      <c r="C71">
        <v>0</v>
      </c>
      <c r="D71">
        <v>1</v>
      </c>
      <c r="E71">
        <v>0</v>
      </c>
      <c r="F71">
        <v>42</v>
      </c>
      <c r="G71">
        <f t="shared" si="1"/>
        <v>9</v>
      </c>
    </row>
    <row r="72" spans="1:7">
      <c r="A72">
        <v>34.705636</v>
      </c>
      <c r="B72">
        <v>5</v>
      </c>
      <c r="C72">
        <v>26</v>
      </c>
      <c r="D72">
        <v>29</v>
      </c>
      <c r="E72">
        <v>3</v>
      </c>
      <c r="F72">
        <v>50</v>
      </c>
      <c r="G72">
        <f t="shared" si="1"/>
        <v>12</v>
      </c>
    </row>
    <row r="73" spans="1:7">
      <c r="A73">
        <v>35.1334135</v>
      </c>
      <c r="B73">
        <v>5</v>
      </c>
      <c r="C73">
        <v>0</v>
      </c>
      <c r="D73">
        <v>1</v>
      </c>
      <c r="E73">
        <v>0</v>
      </c>
      <c r="F73">
        <v>42</v>
      </c>
      <c r="G73">
        <f t="shared" si="1"/>
        <v>12</v>
      </c>
    </row>
    <row r="74" spans="1:7">
      <c r="A74">
        <v>35.1462105</v>
      </c>
      <c r="B74">
        <v>5</v>
      </c>
      <c r="C74">
        <v>0</v>
      </c>
      <c r="D74">
        <v>1</v>
      </c>
      <c r="E74">
        <v>0</v>
      </c>
      <c r="F74">
        <v>40</v>
      </c>
      <c r="G74">
        <f t="shared" si="1"/>
        <v>12</v>
      </c>
    </row>
    <row r="75" spans="1:7">
      <c r="A75">
        <v>35.3687228</v>
      </c>
      <c r="B75">
        <v>5</v>
      </c>
      <c r="C75">
        <v>0</v>
      </c>
      <c r="D75">
        <v>1</v>
      </c>
      <c r="E75">
        <v>0</v>
      </c>
      <c r="F75">
        <v>42</v>
      </c>
      <c r="G75">
        <f t="shared" si="1"/>
        <v>12</v>
      </c>
    </row>
    <row r="76" spans="1:7">
      <c r="A76">
        <v>35.435369</v>
      </c>
      <c r="B76">
        <v>5</v>
      </c>
      <c r="C76">
        <v>23</v>
      </c>
      <c r="D76">
        <v>10</v>
      </c>
      <c r="E76">
        <v>0</v>
      </c>
      <c r="F76">
        <v>44</v>
      </c>
      <c r="G76">
        <f t="shared" si="1"/>
        <v>12</v>
      </c>
    </row>
    <row r="77" spans="1:7">
      <c r="A77">
        <v>35.8581083</v>
      </c>
      <c r="B77">
        <v>5</v>
      </c>
      <c r="C77">
        <v>0</v>
      </c>
      <c r="D77">
        <v>1</v>
      </c>
      <c r="E77">
        <v>0</v>
      </c>
      <c r="F77">
        <v>40</v>
      </c>
      <c r="G77">
        <f t="shared" si="1"/>
        <v>12</v>
      </c>
    </row>
    <row r="78" spans="1:7">
      <c r="A78">
        <v>35.9888103</v>
      </c>
      <c r="B78">
        <v>5</v>
      </c>
      <c r="C78">
        <v>2</v>
      </c>
      <c r="D78">
        <v>1</v>
      </c>
      <c r="E78">
        <v>0</v>
      </c>
      <c r="F78">
        <v>42</v>
      </c>
      <c r="G78">
        <f t="shared" si="1"/>
        <v>12</v>
      </c>
    </row>
    <row r="79" spans="1:7">
      <c r="A79">
        <v>37.036457</v>
      </c>
      <c r="B79">
        <v>5</v>
      </c>
      <c r="C79">
        <v>0</v>
      </c>
      <c r="D79">
        <v>1</v>
      </c>
      <c r="E79">
        <v>0</v>
      </c>
      <c r="F79">
        <v>40</v>
      </c>
      <c r="G79">
        <f t="shared" si="1"/>
        <v>12</v>
      </c>
    </row>
    <row r="80" spans="1:7">
      <c r="A80">
        <v>37.2398818</v>
      </c>
      <c r="B80">
        <v>5</v>
      </c>
      <c r="C80">
        <v>24</v>
      </c>
      <c r="D80">
        <v>16</v>
      </c>
      <c r="E80">
        <v>1</v>
      </c>
      <c r="F80">
        <v>56</v>
      </c>
      <c r="G80">
        <f t="shared" si="1"/>
        <v>13</v>
      </c>
    </row>
    <row r="81" spans="1:7">
      <c r="A81">
        <v>37.356384</v>
      </c>
      <c r="B81">
        <v>5</v>
      </c>
      <c r="C81">
        <v>0</v>
      </c>
      <c r="D81">
        <v>1</v>
      </c>
      <c r="E81">
        <v>0</v>
      </c>
      <c r="F81">
        <v>40</v>
      </c>
      <c r="G81">
        <f t="shared" si="1"/>
        <v>13</v>
      </c>
    </row>
    <row r="82" spans="1:7">
      <c r="A82">
        <v>37.3580658</v>
      </c>
      <c r="B82">
        <v>5</v>
      </c>
      <c r="C82">
        <v>0</v>
      </c>
      <c r="D82">
        <v>1</v>
      </c>
      <c r="E82">
        <v>0</v>
      </c>
      <c r="F82">
        <v>40</v>
      </c>
      <c r="G82">
        <f t="shared" si="1"/>
        <v>13</v>
      </c>
    </row>
    <row r="83" spans="1:7">
      <c r="A83">
        <v>37.363643</v>
      </c>
      <c r="B83">
        <v>5</v>
      </c>
      <c r="C83">
        <v>2</v>
      </c>
      <c r="D83">
        <v>2</v>
      </c>
      <c r="E83">
        <v>0</v>
      </c>
      <c r="F83">
        <v>45</v>
      </c>
      <c r="G83">
        <f t="shared" si="1"/>
        <v>13</v>
      </c>
    </row>
    <row r="84" spans="1:7">
      <c r="A84">
        <v>37.36695</v>
      </c>
      <c r="B84">
        <v>5</v>
      </c>
      <c r="C84">
        <v>0</v>
      </c>
      <c r="D84">
        <v>1</v>
      </c>
      <c r="E84">
        <v>0</v>
      </c>
      <c r="F84">
        <v>42</v>
      </c>
      <c r="G84">
        <f t="shared" si="1"/>
        <v>13</v>
      </c>
    </row>
    <row r="85" spans="1:7">
      <c r="A85">
        <v>37.3880195</v>
      </c>
      <c r="B85">
        <v>5</v>
      </c>
      <c r="C85">
        <v>0</v>
      </c>
      <c r="D85">
        <v>1</v>
      </c>
      <c r="E85">
        <v>0</v>
      </c>
      <c r="F85">
        <v>40</v>
      </c>
      <c r="G85">
        <f t="shared" si="1"/>
        <v>13</v>
      </c>
    </row>
    <row r="86" spans="1:7">
      <c r="A86">
        <v>37.431344</v>
      </c>
      <c r="B86">
        <v>5</v>
      </c>
      <c r="C86">
        <v>0</v>
      </c>
      <c r="D86">
        <v>1</v>
      </c>
      <c r="E86">
        <v>0</v>
      </c>
      <c r="F86">
        <v>40</v>
      </c>
      <c r="G86">
        <f t="shared" si="1"/>
        <v>13</v>
      </c>
    </row>
    <row r="87" spans="1:7">
      <c r="A87">
        <v>37.4324102</v>
      </c>
      <c r="B87">
        <v>5</v>
      </c>
      <c r="C87">
        <v>0</v>
      </c>
      <c r="D87">
        <v>1</v>
      </c>
      <c r="E87">
        <v>0</v>
      </c>
      <c r="F87">
        <v>44</v>
      </c>
      <c r="G87">
        <f t="shared" si="1"/>
        <v>13</v>
      </c>
    </row>
    <row r="88" spans="1:7">
      <c r="A88">
        <v>37.5974285</v>
      </c>
      <c r="B88">
        <v>5</v>
      </c>
      <c r="C88">
        <v>0</v>
      </c>
      <c r="D88">
        <v>1</v>
      </c>
      <c r="E88">
        <v>0</v>
      </c>
      <c r="F88">
        <v>41</v>
      </c>
      <c r="G88">
        <f t="shared" si="1"/>
        <v>13</v>
      </c>
    </row>
    <row r="89" spans="1:7">
      <c r="A89">
        <v>37.8688763</v>
      </c>
      <c r="B89">
        <v>5</v>
      </c>
      <c r="C89">
        <v>0</v>
      </c>
      <c r="D89">
        <v>1</v>
      </c>
      <c r="E89">
        <v>0</v>
      </c>
      <c r="F89">
        <v>40</v>
      </c>
      <c r="G89">
        <f t="shared" si="1"/>
        <v>13</v>
      </c>
    </row>
    <row r="90" spans="1:7">
      <c r="A90">
        <v>37.924979</v>
      </c>
      <c r="B90">
        <v>5</v>
      </c>
      <c r="C90">
        <v>4</v>
      </c>
      <c r="D90">
        <v>8</v>
      </c>
      <c r="E90">
        <v>0</v>
      </c>
      <c r="F90">
        <v>49</v>
      </c>
      <c r="G90">
        <f t="shared" si="1"/>
        <v>13</v>
      </c>
    </row>
    <row r="91" spans="1:7">
      <c r="A91">
        <v>38.0998898</v>
      </c>
      <c r="B91">
        <v>5</v>
      </c>
      <c r="C91">
        <v>2</v>
      </c>
      <c r="D91">
        <v>2</v>
      </c>
      <c r="E91">
        <v>0</v>
      </c>
      <c r="F91">
        <v>43</v>
      </c>
      <c r="G91">
        <f t="shared" si="1"/>
        <v>13</v>
      </c>
    </row>
    <row r="92" spans="1:7">
      <c r="A92">
        <v>38.1491688</v>
      </c>
      <c r="B92">
        <v>5</v>
      </c>
      <c r="C92">
        <v>2</v>
      </c>
      <c r="D92">
        <v>11</v>
      </c>
      <c r="E92">
        <v>0</v>
      </c>
      <c r="F92">
        <v>48</v>
      </c>
      <c r="G92">
        <f t="shared" si="1"/>
        <v>13</v>
      </c>
    </row>
    <row r="93" spans="1:7">
      <c r="A93">
        <v>38.187909</v>
      </c>
      <c r="B93">
        <v>5</v>
      </c>
      <c r="C93">
        <v>0</v>
      </c>
      <c r="D93">
        <v>1</v>
      </c>
      <c r="E93">
        <v>0</v>
      </c>
      <c r="F93">
        <v>40</v>
      </c>
      <c r="G93">
        <f t="shared" si="1"/>
        <v>13</v>
      </c>
    </row>
    <row r="94" spans="1:7">
      <c r="A94">
        <v>38.3962248</v>
      </c>
      <c r="B94">
        <v>5</v>
      </c>
      <c r="C94">
        <v>2</v>
      </c>
      <c r="D94">
        <v>1</v>
      </c>
      <c r="E94">
        <v>0</v>
      </c>
      <c r="F94">
        <v>41</v>
      </c>
      <c r="G94">
        <f t="shared" si="1"/>
        <v>13</v>
      </c>
    </row>
    <row r="95" spans="1:7">
      <c r="A95">
        <v>38.9868768</v>
      </c>
      <c r="B95">
        <v>5</v>
      </c>
      <c r="C95">
        <v>2</v>
      </c>
      <c r="D95">
        <v>2</v>
      </c>
      <c r="E95">
        <v>0</v>
      </c>
      <c r="F95">
        <v>44</v>
      </c>
      <c r="G95">
        <f t="shared" si="1"/>
        <v>13</v>
      </c>
    </row>
    <row r="96" spans="1:7">
      <c r="A96">
        <v>38.9890828</v>
      </c>
      <c r="B96">
        <v>5</v>
      </c>
      <c r="C96">
        <v>0</v>
      </c>
      <c r="D96">
        <v>1</v>
      </c>
      <c r="E96">
        <v>0</v>
      </c>
      <c r="F96">
        <v>40</v>
      </c>
      <c r="G96">
        <f t="shared" si="1"/>
        <v>13</v>
      </c>
    </row>
    <row r="97" spans="1:7">
      <c r="A97">
        <v>39.6483135</v>
      </c>
      <c r="B97">
        <v>5</v>
      </c>
      <c r="C97">
        <v>0</v>
      </c>
      <c r="D97">
        <v>1</v>
      </c>
      <c r="E97">
        <v>0</v>
      </c>
      <c r="F97">
        <v>42</v>
      </c>
      <c r="G97">
        <f t="shared" si="1"/>
        <v>13</v>
      </c>
    </row>
    <row r="98" spans="1:7">
      <c r="A98">
        <v>39.6551565</v>
      </c>
      <c r="B98">
        <v>5</v>
      </c>
      <c r="C98">
        <v>2</v>
      </c>
      <c r="D98">
        <v>3</v>
      </c>
      <c r="E98">
        <v>0</v>
      </c>
      <c r="F98">
        <v>43</v>
      </c>
      <c r="G98">
        <f t="shared" si="1"/>
        <v>13</v>
      </c>
    </row>
    <row r="99" spans="1:7">
      <c r="A99">
        <v>39.8068283</v>
      </c>
      <c r="B99">
        <v>5</v>
      </c>
      <c r="C99">
        <v>2</v>
      </c>
      <c r="D99">
        <v>2</v>
      </c>
      <c r="E99">
        <v>0</v>
      </c>
      <c r="F99">
        <v>42</v>
      </c>
      <c r="G99">
        <f t="shared" si="1"/>
        <v>13</v>
      </c>
    </row>
    <row r="100" spans="1:7">
      <c r="A100">
        <v>40.250056</v>
      </c>
      <c r="B100">
        <v>5</v>
      </c>
      <c r="C100">
        <v>0</v>
      </c>
      <c r="D100">
        <v>2</v>
      </c>
      <c r="E100">
        <v>0</v>
      </c>
      <c r="F100">
        <v>43</v>
      </c>
      <c r="G100">
        <f t="shared" si="1"/>
        <v>13</v>
      </c>
    </row>
    <row r="101" spans="1:7">
      <c r="A101">
        <v>57.5392048</v>
      </c>
      <c r="B101">
        <v>5</v>
      </c>
      <c r="C101">
        <v>0</v>
      </c>
      <c r="D101">
        <v>1</v>
      </c>
      <c r="E101">
        <v>0</v>
      </c>
      <c r="F101">
        <v>40</v>
      </c>
      <c r="G101">
        <f t="shared" si="1"/>
        <v>13</v>
      </c>
    </row>
    <row r="102" spans="1:7">
      <c r="A102">
        <v>68.690442</v>
      </c>
      <c r="B102">
        <v>5</v>
      </c>
      <c r="C102">
        <v>2</v>
      </c>
      <c r="D102">
        <v>4</v>
      </c>
      <c r="E102">
        <v>0</v>
      </c>
      <c r="F102">
        <v>43</v>
      </c>
      <c r="G102">
        <f t="shared" si="1"/>
        <v>13</v>
      </c>
    </row>
    <row r="103" spans="1:7">
      <c r="A103">
        <v>83.753519</v>
      </c>
      <c r="B103">
        <v>5</v>
      </c>
      <c r="C103">
        <v>17</v>
      </c>
      <c r="D103">
        <v>2</v>
      </c>
      <c r="E103">
        <v>0</v>
      </c>
      <c r="F103">
        <v>42</v>
      </c>
      <c r="G103">
        <f t="shared" si="1"/>
        <v>13</v>
      </c>
    </row>
    <row r="104" spans="1:7">
      <c r="A104">
        <v>84.0040482</v>
      </c>
      <c r="B104">
        <v>5</v>
      </c>
      <c r="C104">
        <v>0</v>
      </c>
      <c r="D104">
        <v>1</v>
      </c>
      <c r="E104">
        <v>0</v>
      </c>
      <c r="F104">
        <v>40</v>
      </c>
      <c r="G104">
        <f t="shared" si="1"/>
        <v>13</v>
      </c>
    </row>
    <row r="105" spans="1:7">
      <c r="A105">
        <v>84.2465413</v>
      </c>
      <c r="B105">
        <v>5</v>
      </c>
      <c r="C105">
        <v>2</v>
      </c>
      <c r="D105">
        <v>3</v>
      </c>
      <c r="E105">
        <v>0</v>
      </c>
      <c r="F105">
        <v>45</v>
      </c>
      <c r="G105">
        <f t="shared" si="1"/>
        <v>13</v>
      </c>
    </row>
    <row r="106" spans="1:7">
      <c r="A106">
        <v>84.5600035</v>
      </c>
      <c r="B106">
        <v>5</v>
      </c>
      <c r="C106">
        <v>0</v>
      </c>
      <c r="D106">
        <v>1</v>
      </c>
      <c r="E106">
        <v>0</v>
      </c>
      <c r="F106">
        <v>40</v>
      </c>
      <c r="G106">
        <f t="shared" si="1"/>
        <v>13</v>
      </c>
    </row>
    <row r="107" spans="1:7">
      <c r="A107">
        <v>84.824107</v>
      </c>
      <c r="B107">
        <v>5</v>
      </c>
      <c r="C107">
        <v>24</v>
      </c>
      <c r="D107">
        <v>2</v>
      </c>
      <c r="E107">
        <v>0</v>
      </c>
      <c r="F107">
        <v>42</v>
      </c>
      <c r="G107">
        <f t="shared" si="1"/>
        <v>13</v>
      </c>
    </row>
    <row r="108" spans="1:7">
      <c r="A108">
        <v>85.221849</v>
      </c>
      <c r="B108">
        <v>5</v>
      </c>
      <c r="C108">
        <v>2</v>
      </c>
      <c r="D108">
        <v>2</v>
      </c>
      <c r="E108">
        <v>0</v>
      </c>
      <c r="F108">
        <v>47</v>
      </c>
      <c r="G108">
        <f t="shared" si="1"/>
        <v>13</v>
      </c>
    </row>
    <row r="109" spans="1:7">
      <c r="A109">
        <v>85.7362577</v>
      </c>
      <c r="B109">
        <v>5</v>
      </c>
      <c r="C109">
        <v>0</v>
      </c>
      <c r="D109">
        <v>1</v>
      </c>
      <c r="E109">
        <v>0</v>
      </c>
      <c r="F109">
        <v>42</v>
      </c>
      <c r="G109">
        <f t="shared" si="1"/>
        <v>13</v>
      </c>
    </row>
    <row r="110" spans="1:7">
      <c r="A110">
        <v>85.8311717</v>
      </c>
      <c r="B110">
        <v>5</v>
      </c>
      <c r="C110">
        <v>0</v>
      </c>
      <c r="D110">
        <v>1</v>
      </c>
      <c r="E110">
        <v>0</v>
      </c>
      <c r="F110">
        <v>41</v>
      </c>
      <c r="G110">
        <f t="shared" si="1"/>
        <v>13</v>
      </c>
    </row>
    <row r="111" spans="1:7">
      <c r="A111">
        <v>87.6234827</v>
      </c>
      <c r="B111">
        <v>5</v>
      </c>
      <c r="C111">
        <v>36</v>
      </c>
      <c r="D111">
        <v>5</v>
      </c>
      <c r="E111">
        <v>0</v>
      </c>
      <c r="F111">
        <v>43</v>
      </c>
      <c r="G111">
        <f t="shared" si="1"/>
        <v>13</v>
      </c>
    </row>
    <row r="112" spans="1:7">
      <c r="A112">
        <v>88.453944</v>
      </c>
      <c r="B112">
        <v>5</v>
      </c>
      <c r="C112">
        <v>0</v>
      </c>
      <c r="D112">
        <v>1</v>
      </c>
      <c r="E112">
        <v>0</v>
      </c>
      <c r="F112">
        <v>41</v>
      </c>
      <c r="G112">
        <f t="shared" si="1"/>
        <v>13</v>
      </c>
    </row>
    <row r="113" spans="1:7">
      <c r="A113">
        <v>88.7053538</v>
      </c>
      <c r="B113">
        <v>5</v>
      </c>
      <c r="C113">
        <v>17</v>
      </c>
      <c r="D113">
        <v>3</v>
      </c>
      <c r="E113">
        <v>0</v>
      </c>
      <c r="F113">
        <v>42</v>
      </c>
      <c r="G113">
        <f t="shared" si="1"/>
        <v>13</v>
      </c>
    </row>
    <row r="114" spans="1:7">
      <c r="A114">
        <v>89.3770823</v>
      </c>
      <c r="B114">
        <v>5</v>
      </c>
      <c r="C114">
        <v>0</v>
      </c>
      <c r="D114">
        <v>1</v>
      </c>
      <c r="E114">
        <v>0</v>
      </c>
      <c r="F114">
        <v>41</v>
      </c>
      <c r="G114">
        <f t="shared" si="1"/>
        <v>13</v>
      </c>
    </row>
    <row r="115" spans="1:7">
      <c r="A115">
        <v>89.733229</v>
      </c>
      <c r="B115">
        <v>5</v>
      </c>
      <c r="C115">
        <v>0</v>
      </c>
      <c r="D115">
        <v>1</v>
      </c>
      <c r="E115">
        <v>0</v>
      </c>
      <c r="F115">
        <v>42</v>
      </c>
      <c r="G115">
        <f t="shared" si="1"/>
        <v>13</v>
      </c>
    </row>
    <row r="116" spans="1:7">
      <c r="A116">
        <v>90.086023</v>
      </c>
      <c r="B116">
        <v>5</v>
      </c>
      <c r="C116">
        <v>0</v>
      </c>
      <c r="D116">
        <v>1</v>
      </c>
      <c r="E116">
        <v>0</v>
      </c>
      <c r="F116">
        <v>42</v>
      </c>
      <c r="G116">
        <f t="shared" si="1"/>
        <v>13</v>
      </c>
    </row>
    <row r="117" spans="1:7">
      <c r="A117">
        <v>91.594217</v>
      </c>
      <c r="B117">
        <v>5</v>
      </c>
      <c r="C117">
        <v>12</v>
      </c>
      <c r="D117">
        <v>8</v>
      </c>
      <c r="E117">
        <v>0</v>
      </c>
      <c r="F117">
        <v>47</v>
      </c>
      <c r="G117">
        <f t="shared" si="1"/>
        <v>13</v>
      </c>
    </row>
    <row r="118" spans="1:7">
      <c r="A118">
        <v>92.3808335</v>
      </c>
      <c r="B118">
        <v>5</v>
      </c>
      <c r="C118">
        <v>2</v>
      </c>
      <c r="D118">
        <v>1</v>
      </c>
      <c r="E118">
        <v>0</v>
      </c>
      <c r="F118">
        <v>45</v>
      </c>
      <c r="G118">
        <f t="shared" si="1"/>
        <v>13</v>
      </c>
    </row>
    <row r="119" spans="1:7">
      <c r="A119">
        <v>93.2972195</v>
      </c>
      <c r="B119">
        <v>5</v>
      </c>
      <c r="C119">
        <v>0</v>
      </c>
      <c r="D119">
        <v>1</v>
      </c>
      <c r="E119">
        <v>0</v>
      </c>
      <c r="F119">
        <v>42</v>
      </c>
      <c r="G119">
        <f t="shared" si="1"/>
        <v>13</v>
      </c>
    </row>
    <row r="120" spans="1:7">
      <c r="A120">
        <v>93.5391415</v>
      </c>
      <c r="B120">
        <v>5</v>
      </c>
      <c r="C120">
        <v>23</v>
      </c>
      <c r="D120">
        <v>10</v>
      </c>
      <c r="E120">
        <v>0</v>
      </c>
      <c r="F120">
        <v>48</v>
      </c>
      <c r="G120">
        <f t="shared" si="1"/>
        <v>13</v>
      </c>
    </row>
    <row r="121" spans="1:7">
      <c r="A121">
        <v>93.5517363</v>
      </c>
      <c r="B121">
        <v>5</v>
      </c>
      <c r="C121">
        <v>10</v>
      </c>
      <c r="D121">
        <v>5</v>
      </c>
      <c r="E121">
        <v>0</v>
      </c>
      <c r="F121">
        <v>45</v>
      </c>
      <c r="G121">
        <f t="shared" si="1"/>
        <v>13</v>
      </c>
    </row>
    <row r="122" spans="1:7">
      <c r="A122">
        <v>94.3619385</v>
      </c>
      <c r="B122">
        <v>5</v>
      </c>
      <c r="C122">
        <v>0</v>
      </c>
      <c r="D122">
        <v>1</v>
      </c>
      <c r="E122">
        <v>0</v>
      </c>
      <c r="F122">
        <v>40</v>
      </c>
      <c r="G122">
        <f t="shared" si="1"/>
        <v>13</v>
      </c>
    </row>
    <row r="123" spans="1:7">
      <c r="A123">
        <v>94.3860235</v>
      </c>
      <c r="B123">
        <v>5</v>
      </c>
      <c r="C123">
        <v>0</v>
      </c>
      <c r="D123">
        <v>1</v>
      </c>
      <c r="E123">
        <v>0</v>
      </c>
      <c r="F123">
        <v>42</v>
      </c>
      <c r="G123">
        <f t="shared" si="1"/>
        <v>13</v>
      </c>
    </row>
    <row r="124" spans="1:7">
      <c r="A124">
        <v>94.748241</v>
      </c>
      <c r="B124">
        <v>5</v>
      </c>
      <c r="C124">
        <v>0</v>
      </c>
      <c r="D124">
        <v>1</v>
      </c>
      <c r="E124">
        <v>0</v>
      </c>
      <c r="F124">
        <v>42</v>
      </c>
      <c r="G124">
        <f t="shared" si="1"/>
        <v>13</v>
      </c>
    </row>
    <row r="125" spans="1:7">
      <c r="A125">
        <v>94.9313875</v>
      </c>
      <c r="B125">
        <v>5</v>
      </c>
      <c r="C125">
        <v>0</v>
      </c>
      <c r="D125">
        <v>1</v>
      </c>
      <c r="E125">
        <v>0</v>
      </c>
      <c r="F125">
        <v>40</v>
      </c>
      <c r="G125">
        <f t="shared" si="1"/>
        <v>13</v>
      </c>
    </row>
    <row r="126" spans="1:7">
      <c r="A126">
        <v>94.9720727</v>
      </c>
      <c r="B126">
        <v>5</v>
      </c>
      <c r="C126">
        <v>2</v>
      </c>
      <c r="D126">
        <v>2</v>
      </c>
      <c r="E126">
        <v>0</v>
      </c>
      <c r="F126">
        <v>42</v>
      </c>
      <c r="G126">
        <f t="shared" si="1"/>
        <v>13</v>
      </c>
    </row>
    <row r="127" spans="1:7">
      <c r="A127">
        <v>95.2795825</v>
      </c>
      <c r="B127">
        <v>5</v>
      </c>
      <c r="C127">
        <v>12</v>
      </c>
      <c r="D127">
        <v>3</v>
      </c>
      <c r="E127">
        <v>0</v>
      </c>
      <c r="F127">
        <v>43</v>
      </c>
      <c r="G127">
        <f t="shared" si="1"/>
        <v>13</v>
      </c>
    </row>
    <row r="128" spans="1:7">
      <c r="A128">
        <v>96.904472</v>
      </c>
      <c r="B128">
        <v>5</v>
      </c>
      <c r="C128">
        <v>0</v>
      </c>
      <c r="D128">
        <v>1</v>
      </c>
      <c r="E128">
        <v>0</v>
      </c>
      <c r="F128">
        <v>40</v>
      </c>
      <c r="G128">
        <f t="shared" si="1"/>
        <v>13</v>
      </c>
    </row>
    <row r="129" spans="1:7">
      <c r="A129">
        <v>123.9092778</v>
      </c>
      <c r="B129">
        <v>5</v>
      </c>
      <c r="C129">
        <v>4</v>
      </c>
      <c r="D129">
        <v>2</v>
      </c>
      <c r="E129">
        <v>0</v>
      </c>
      <c r="F129">
        <v>44</v>
      </c>
      <c r="G129">
        <f t="shared" si="1"/>
        <v>13</v>
      </c>
    </row>
    <row r="130" spans="1:7">
      <c r="A130">
        <v>125.261478</v>
      </c>
      <c r="B130">
        <v>5</v>
      </c>
      <c r="C130">
        <v>2</v>
      </c>
      <c r="D130">
        <v>1</v>
      </c>
      <c r="E130">
        <v>0</v>
      </c>
      <c r="F130">
        <v>44</v>
      </c>
      <c r="G130">
        <f t="shared" si="1"/>
        <v>13</v>
      </c>
    </row>
    <row r="131" spans="1:7">
      <c r="A131">
        <v>141.090151</v>
      </c>
      <c r="B131">
        <v>5</v>
      </c>
      <c r="C131">
        <v>0</v>
      </c>
      <c r="D131">
        <v>1</v>
      </c>
      <c r="E131">
        <v>0</v>
      </c>
      <c r="F131">
        <v>40</v>
      </c>
      <c r="G131">
        <f t="shared" si="1"/>
        <v>13</v>
      </c>
    </row>
    <row r="132" spans="1:7">
      <c r="A132">
        <v>162.0930853</v>
      </c>
      <c r="B132">
        <v>5</v>
      </c>
      <c r="C132">
        <v>0</v>
      </c>
      <c r="D132">
        <v>1</v>
      </c>
      <c r="E132">
        <v>0</v>
      </c>
      <c r="F132">
        <v>42</v>
      </c>
      <c r="G132">
        <f t="shared" si="1"/>
        <v>13</v>
      </c>
    </row>
    <row r="133" spans="1:7">
      <c r="A133">
        <v>188.245998</v>
      </c>
      <c r="B133">
        <v>5</v>
      </c>
      <c r="C133">
        <v>8</v>
      </c>
      <c r="D133">
        <v>7</v>
      </c>
      <c r="E133">
        <v>0</v>
      </c>
      <c r="F133">
        <v>47</v>
      </c>
      <c r="G133">
        <f t="shared" ref="G133:G196" si="2">G132+E133</f>
        <v>13</v>
      </c>
    </row>
    <row r="134" spans="1:7">
      <c r="A134">
        <v>188.78522</v>
      </c>
      <c r="B134">
        <v>5</v>
      </c>
      <c r="C134">
        <v>3</v>
      </c>
      <c r="D134">
        <v>2</v>
      </c>
      <c r="E134">
        <v>0</v>
      </c>
      <c r="F134">
        <v>44</v>
      </c>
      <c r="G134">
        <f t="shared" si="2"/>
        <v>13</v>
      </c>
    </row>
    <row r="135" spans="1:7">
      <c r="A135">
        <v>192.1129493</v>
      </c>
      <c r="B135">
        <v>5</v>
      </c>
      <c r="C135">
        <v>48</v>
      </c>
      <c r="D135">
        <v>51</v>
      </c>
      <c r="E135">
        <v>24</v>
      </c>
      <c r="F135">
        <v>70</v>
      </c>
      <c r="G135">
        <f t="shared" si="2"/>
        <v>37</v>
      </c>
    </row>
    <row r="136" spans="1:7">
      <c r="A136">
        <v>192.1146183</v>
      </c>
      <c r="B136">
        <v>5</v>
      </c>
      <c r="C136">
        <v>0</v>
      </c>
      <c r="D136">
        <v>1</v>
      </c>
      <c r="E136">
        <v>0</v>
      </c>
      <c r="F136">
        <v>40</v>
      </c>
      <c r="G136">
        <f t="shared" si="2"/>
        <v>37</v>
      </c>
    </row>
    <row r="137" spans="1:7">
      <c r="A137">
        <v>192.17661</v>
      </c>
      <c r="B137">
        <v>5</v>
      </c>
      <c r="C137">
        <v>0</v>
      </c>
      <c r="D137">
        <v>1</v>
      </c>
      <c r="E137">
        <v>0</v>
      </c>
      <c r="F137">
        <v>40</v>
      </c>
      <c r="G137">
        <f t="shared" si="2"/>
        <v>37</v>
      </c>
    </row>
    <row r="138" spans="1:7">
      <c r="A138">
        <v>192.2488202</v>
      </c>
      <c r="B138">
        <v>5</v>
      </c>
      <c r="C138">
        <v>101</v>
      </c>
      <c r="D138">
        <v>39</v>
      </c>
      <c r="E138">
        <v>6</v>
      </c>
      <c r="F138">
        <v>57</v>
      </c>
      <c r="G138">
        <f t="shared" si="2"/>
        <v>43</v>
      </c>
    </row>
    <row r="139" spans="1:7">
      <c r="A139">
        <v>192.260873</v>
      </c>
      <c r="B139">
        <v>5</v>
      </c>
      <c r="C139">
        <v>68</v>
      </c>
      <c r="D139">
        <v>252</v>
      </c>
      <c r="E139">
        <v>296</v>
      </c>
      <c r="F139">
        <v>92</v>
      </c>
      <c r="G139">
        <f t="shared" si="2"/>
        <v>339</v>
      </c>
    </row>
    <row r="140" spans="1:7">
      <c r="A140">
        <v>192.266389</v>
      </c>
      <c r="B140">
        <v>5</v>
      </c>
      <c r="C140">
        <v>38</v>
      </c>
      <c r="D140">
        <v>96</v>
      </c>
      <c r="E140">
        <v>49</v>
      </c>
      <c r="F140">
        <v>78</v>
      </c>
      <c r="G140">
        <f t="shared" si="2"/>
        <v>388</v>
      </c>
    </row>
    <row r="141" spans="1:7">
      <c r="A141">
        <v>192.292199</v>
      </c>
      <c r="B141">
        <v>5</v>
      </c>
      <c r="C141">
        <v>45</v>
      </c>
      <c r="D141">
        <v>13</v>
      </c>
      <c r="E141">
        <v>1</v>
      </c>
      <c r="F141">
        <v>49</v>
      </c>
      <c r="G141">
        <f t="shared" si="2"/>
        <v>389</v>
      </c>
    </row>
    <row r="142" spans="1:7">
      <c r="A142">
        <v>192.297265</v>
      </c>
      <c r="B142">
        <v>5</v>
      </c>
      <c r="C142">
        <v>0</v>
      </c>
      <c r="D142">
        <v>1</v>
      </c>
      <c r="E142">
        <v>0</v>
      </c>
      <c r="F142">
        <v>40</v>
      </c>
      <c r="G142">
        <f t="shared" si="2"/>
        <v>389</v>
      </c>
    </row>
    <row r="143" spans="1:7">
      <c r="A143">
        <v>192.6769945</v>
      </c>
      <c r="B143">
        <v>5</v>
      </c>
      <c r="C143">
        <v>51</v>
      </c>
      <c r="D143">
        <v>52</v>
      </c>
      <c r="E143">
        <v>18</v>
      </c>
      <c r="F143">
        <v>67</v>
      </c>
      <c r="G143">
        <f t="shared" si="2"/>
        <v>407</v>
      </c>
    </row>
    <row r="144" spans="1:7">
      <c r="A144">
        <v>192.6919505</v>
      </c>
      <c r="B144">
        <v>5</v>
      </c>
      <c r="C144">
        <v>12</v>
      </c>
      <c r="D144">
        <v>6</v>
      </c>
      <c r="E144">
        <v>0</v>
      </c>
      <c r="F144">
        <v>45</v>
      </c>
      <c r="G144">
        <f t="shared" si="2"/>
        <v>407</v>
      </c>
    </row>
    <row r="145" spans="1:7">
      <c r="A145">
        <v>193.45662</v>
      </c>
      <c r="B145">
        <v>5</v>
      </c>
      <c r="C145">
        <v>17</v>
      </c>
      <c r="D145">
        <v>3</v>
      </c>
      <c r="E145">
        <v>0</v>
      </c>
      <c r="F145">
        <v>43</v>
      </c>
      <c r="G145">
        <f t="shared" si="2"/>
        <v>407</v>
      </c>
    </row>
    <row r="146" spans="1:7">
      <c r="A146">
        <v>193.9903777</v>
      </c>
      <c r="B146">
        <v>5</v>
      </c>
      <c r="C146">
        <v>3</v>
      </c>
      <c r="D146">
        <v>14</v>
      </c>
      <c r="E146">
        <v>1</v>
      </c>
      <c r="F146">
        <v>53</v>
      </c>
      <c r="G146">
        <f t="shared" si="2"/>
        <v>408</v>
      </c>
    </row>
    <row r="147" spans="1:7">
      <c r="A147">
        <v>194.083004</v>
      </c>
      <c r="B147">
        <v>5</v>
      </c>
      <c r="C147">
        <v>61</v>
      </c>
      <c r="D147">
        <v>46</v>
      </c>
      <c r="E147">
        <v>15</v>
      </c>
      <c r="F147">
        <v>68</v>
      </c>
      <c r="G147">
        <f t="shared" si="2"/>
        <v>423</v>
      </c>
    </row>
    <row r="148" spans="1:7">
      <c r="A148">
        <v>195.5028313</v>
      </c>
      <c r="B148">
        <v>5</v>
      </c>
      <c r="C148">
        <v>6</v>
      </c>
      <c r="D148">
        <v>9</v>
      </c>
      <c r="E148">
        <v>0</v>
      </c>
      <c r="F148">
        <v>46</v>
      </c>
      <c r="G148">
        <f t="shared" si="2"/>
        <v>423</v>
      </c>
    </row>
    <row r="149" spans="1:7">
      <c r="A149">
        <v>195.6996172</v>
      </c>
      <c r="B149">
        <v>5</v>
      </c>
      <c r="C149">
        <v>2</v>
      </c>
      <c r="D149">
        <v>1</v>
      </c>
      <c r="E149">
        <v>0</v>
      </c>
      <c r="F149">
        <v>46</v>
      </c>
      <c r="G149">
        <f t="shared" si="2"/>
        <v>423</v>
      </c>
    </row>
    <row r="150" spans="1:7">
      <c r="A150">
        <v>196.4119925</v>
      </c>
      <c r="B150">
        <v>5</v>
      </c>
      <c r="C150">
        <v>0</v>
      </c>
      <c r="D150">
        <v>1</v>
      </c>
      <c r="E150">
        <v>0</v>
      </c>
      <c r="F150">
        <v>40</v>
      </c>
      <c r="G150">
        <f t="shared" si="2"/>
        <v>423</v>
      </c>
    </row>
    <row r="151" spans="1:7">
      <c r="A151">
        <v>198.3573635</v>
      </c>
      <c r="B151">
        <v>5</v>
      </c>
      <c r="C151">
        <v>46</v>
      </c>
      <c r="D151">
        <v>8</v>
      </c>
      <c r="E151">
        <v>0</v>
      </c>
      <c r="F151">
        <v>44</v>
      </c>
      <c r="G151">
        <f t="shared" si="2"/>
        <v>423</v>
      </c>
    </row>
    <row r="152" spans="1:7">
      <c r="A152">
        <v>198.9753703</v>
      </c>
      <c r="B152">
        <v>5</v>
      </c>
      <c r="C152">
        <v>0</v>
      </c>
      <c r="D152">
        <v>1</v>
      </c>
      <c r="E152">
        <v>0</v>
      </c>
      <c r="F152">
        <v>40</v>
      </c>
      <c r="G152">
        <f t="shared" si="2"/>
        <v>423</v>
      </c>
    </row>
    <row r="153" spans="1:7">
      <c r="A153">
        <v>199.9492483</v>
      </c>
      <c r="B153">
        <v>5</v>
      </c>
      <c r="C153">
        <v>27</v>
      </c>
      <c r="D153">
        <v>104</v>
      </c>
      <c r="E153">
        <v>44</v>
      </c>
      <c r="F153">
        <v>75</v>
      </c>
      <c r="G153">
        <f t="shared" si="2"/>
        <v>467</v>
      </c>
    </row>
    <row r="154" spans="1:7">
      <c r="A154">
        <v>203.1632795</v>
      </c>
      <c r="B154">
        <v>5</v>
      </c>
      <c r="C154">
        <v>0</v>
      </c>
      <c r="D154">
        <v>1</v>
      </c>
      <c r="E154">
        <v>0</v>
      </c>
      <c r="F154">
        <v>40</v>
      </c>
      <c r="G154">
        <f t="shared" si="2"/>
        <v>467</v>
      </c>
    </row>
    <row r="155" spans="1:7">
      <c r="A155">
        <v>203.4031403</v>
      </c>
      <c r="B155">
        <v>5</v>
      </c>
      <c r="C155">
        <v>0</v>
      </c>
      <c r="D155">
        <v>1</v>
      </c>
      <c r="E155">
        <v>0</v>
      </c>
      <c r="F155">
        <v>40</v>
      </c>
      <c r="G155">
        <f t="shared" si="2"/>
        <v>467</v>
      </c>
    </row>
    <row r="156" spans="1:7">
      <c r="A156">
        <v>204.7945858</v>
      </c>
      <c r="B156">
        <v>5</v>
      </c>
      <c r="C156">
        <v>1</v>
      </c>
      <c r="D156">
        <v>2</v>
      </c>
      <c r="E156">
        <v>0</v>
      </c>
      <c r="F156">
        <v>42</v>
      </c>
      <c r="G156">
        <f t="shared" si="2"/>
        <v>467</v>
      </c>
    </row>
    <row r="157" spans="1:7">
      <c r="A157">
        <v>204.9311283</v>
      </c>
      <c r="B157">
        <v>5</v>
      </c>
      <c r="C157">
        <v>0</v>
      </c>
      <c r="D157">
        <v>1</v>
      </c>
      <c r="E157">
        <v>0</v>
      </c>
      <c r="F157">
        <v>40</v>
      </c>
      <c r="G157">
        <f t="shared" si="2"/>
        <v>467</v>
      </c>
    </row>
    <row r="158" spans="1:7">
      <c r="A158">
        <v>205.4366193</v>
      </c>
      <c r="B158">
        <v>5</v>
      </c>
      <c r="C158">
        <v>0</v>
      </c>
      <c r="D158">
        <v>2</v>
      </c>
      <c r="E158">
        <v>0</v>
      </c>
      <c r="F158">
        <v>40</v>
      </c>
      <c r="G158">
        <f t="shared" si="2"/>
        <v>467</v>
      </c>
    </row>
    <row r="159" spans="1:7">
      <c r="A159">
        <v>205.9768482</v>
      </c>
      <c r="B159">
        <v>5</v>
      </c>
      <c r="C159">
        <v>0</v>
      </c>
      <c r="D159">
        <v>1</v>
      </c>
      <c r="E159">
        <v>0</v>
      </c>
      <c r="F159">
        <v>43</v>
      </c>
      <c r="G159">
        <f t="shared" si="2"/>
        <v>467</v>
      </c>
    </row>
    <row r="160" spans="1:7">
      <c r="A160">
        <v>207.5349645</v>
      </c>
      <c r="B160">
        <v>5</v>
      </c>
      <c r="C160">
        <v>0</v>
      </c>
      <c r="D160">
        <v>1</v>
      </c>
      <c r="E160">
        <v>0</v>
      </c>
      <c r="F160">
        <v>40</v>
      </c>
      <c r="G160">
        <f t="shared" si="2"/>
        <v>467</v>
      </c>
    </row>
    <row r="161" spans="1:7">
      <c r="A161">
        <v>207.8727757</v>
      </c>
      <c r="B161">
        <v>5</v>
      </c>
      <c r="C161">
        <v>19</v>
      </c>
      <c r="D161">
        <v>2</v>
      </c>
      <c r="E161">
        <v>0</v>
      </c>
      <c r="F161">
        <v>45</v>
      </c>
      <c r="G161">
        <f t="shared" si="2"/>
        <v>467</v>
      </c>
    </row>
    <row r="162" spans="1:7">
      <c r="A162">
        <v>208.2872693</v>
      </c>
      <c r="B162">
        <v>5</v>
      </c>
      <c r="C162">
        <v>5</v>
      </c>
      <c r="D162">
        <v>9</v>
      </c>
      <c r="E162">
        <v>0</v>
      </c>
      <c r="F162">
        <v>48</v>
      </c>
      <c r="G162">
        <f t="shared" si="2"/>
        <v>467</v>
      </c>
    </row>
    <row r="163" spans="1:7">
      <c r="A163">
        <v>208.6821455</v>
      </c>
      <c r="B163">
        <v>5</v>
      </c>
      <c r="C163">
        <v>0</v>
      </c>
      <c r="D163">
        <v>1</v>
      </c>
      <c r="E163">
        <v>0</v>
      </c>
      <c r="F163">
        <v>40</v>
      </c>
      <c r="G163">
        <f t="shared" si="2"/>
        <v>467</v>
      </c>
    </row>
    <row r="164" spans="1:7">
      <c r="A164">
        <v>209.986644</v>
      </c>
      <c r="B164">
        <v>5</v>
      </c>
      <c r="C164">
        <v>0</v>
      </c>
      <c r="D164">
        <v>1</v>
      </c>
      <c r="E164">
        <v>0</v>
      </c>
      <c r="F164">
        <v>40</v>
      </c>
      <c r="G164">
        <f t="shared" si="2"/>
        <v>467</v>
      </c>
    </row>
    <row r="165" spans="1:7">
      <c r="A165">
        <v>211.0847298</v>
      </c>
      <c r="B165">
        <v>5</v>
      </c>
      <c r="C165">
        <v>2</v>
      </c>
      <c r="D165">
        <v>3</v>
      </c>
      <c r="E165">
        <v>0</v>
      </c>
      <c r="F165">
        <v>48</v>
      </c>
      <c r="G165">
        <f t="shared" si="2"/>
        <v>467</v>
      </c>
    </row>
    <row r="166" spans="1:7">
      <c r="A166">
        <v>211.2310345</v>
      </c>
      <c r="B166">
        <v>5</v>
      </c>
      <c r="C166">
        <v>0</v>
      </c>
      <c r="D166">
        <v>1</v>
      </c>
      <c r="E166">
        <v>0</v>
      </c>
      <c r="F166">
        <v>45</v>
      </c>
      <c r="G166">
        <f t="shared" si="2"/>
        <v>467</v>
      </c>
    </row>
    <row r="167" spans="1:7">
      <c r="A167">
        <v>212.198475</v>
      </c>
      <c r="B167">
        <v>5</v>
      </c>
      <c r="C167">
        <v>0</v>
      </c>
      <c r="D167">
        <v>1</v>
      </c>
      <c r="E167">
        <v>0</v>
      </c>
      <c r="F167">
        <v>41</v>
      </c>
      <c r="G167">
        <f t="shared" si="2"/>
        <v>467</v>
      </c>
    </row>
    <row r="168" spans="1:7">
      <c r="A168">
        <v>212.777965</v>
      </c>
      <c r="B168">
        <v>5</v>
      </c>
      <c r="C168">
        <v>1</v>
      </c>
      <c r="D168">
        <v>5</v>
      </c>
      <c r="E168">
        <v>0</v>
      </c>
      <c r="F168">
        <v>45</v>
      </c>
      <c r="G168">
        <f t="shared" si="2"/>
        <v>467</v>
      </c>
    </row>
    <row r="169" spans="1:7">
      <c r="A169">
        <v>213.3986038</v>
      </c>
      <c r="B169">
        <v>5</v>
      </c>
      <c r="C169">
        <v>0</v>
      </c>
      <c r="D169">
        <v>1</v>
      </c>
      <c r="E169">
        <v>0</v>
      </c>
      <c r="F169">
        <v>40</v>
      </c>
      <c r="G169">
        <f t="shared" si="2"/>
        <v>467</v>
      </c>
    </row>
    <row r="170" spans="1:7">
      <c r="A170">
        <v>213.6717035</v>
      </c>
      <c r="B170">
        <v>5</v>
      </c>
      <c r="C170">
        <v>15</v>
      </c>
      <c r="D170">
        <v>12</v>
      </c>
      <c r="E170">
        <v>1</v>
      </c>
      <c r="F170">
        <v>53</v>
      </c>
      <c r="G170">
        <f t="shared" si="2"/>
        <v>468</v>
      </c>
    </row>
    <row r="171" spans="1:7">
      <c r="A171">
        <v>214.110733</v>
      </c>
      <c r="B171">
        <v>5</v>
      </c>
      <c r="C171">
        <v>0</v>
      </c>
      <c r="D171">
        <v>1</v>
      </c>
      <c r="E171">
        <v>0</v>
      </c>
      <c r="F171">
        <v>41</v>
      </c>
      <c r="G171">
        <f t="shared" si="2"/>
        <v>468</v>
      </c>
    </row>
    <row r="172" spans="1:7">
      <c r="A172">
        <v>214.1140645</v>
      </c>
      <c r="B172">
        <v>5</v>
      </c>
      <c r="C172">
        <v>0</v>
      </c>
      <c r="D172">
        <v>2</v>
      </c>
      <c r="E172">
        <v>0</v>
      </c>
      <c r="F172">
        <v>41</v>
      </c>
      <c r="G172">
        <f t="shared" si="2"/>
        <v>468</v>
      </c>
    </row>
    <row r="173" spans="1:7">
      <c r="A173">
        <v>214.122322</v>
      </c>
      <c r="B173">
        <v>5</v>
      </c>
      <c r="C173">
        <v>0</v>
      </c>
      <c r="D173">
        <v>3</v>
      </c>
      <c r="E173">
        <v>0</v>
      </c>
      <c r="F173">
        <v>44</v>
      </c>
      <c r="G173">
        <f t="shared" si="2"/>
        <v>468</v>
      </c>
    </row>
    <row r="174" spans="1:7">
      <c r="A174">
        <v>214.1263918</v>
      </c>
      <c r="B174">
        <v>5</v>
      </c>
      <c r="C174">
        <v>2</v>
      </c>
      <c r="D174">
        <v>5</v>
      </c>
      <c r="E174">
        <v>0</v>
      </c>
      <c r="F174">
        <v>45</v>
      </c>
      <c r="G174">
        <f t="shared" si="2"/>
        <v>468</v>
      </c>
    </row>
    <row r="175" spans="1:7">
      <c r="A175">
        <v>214.1443133</v>
      </c>
      <c r="B175">
        <v>5</v>
      </c>
      <c r="C175">
        <v>0</v>
      </c>
      <c r="D175">
        <v>1</v>
      </c>
      <c r="E175">
        <v>0</v>
      </c>
      <c r="F175">
        <v>40</v>
      </c>
      <c r="G175">
        <f t="shared" si="2"/>
        <v>468</v>
      </c>
    </row>
    <row r="176" spans="1:7">
      <c r="A176">
        <v>214.161922</v>
      </c>
      <c r="B176">
        <v>5</v>
      </c>
      <c r="C176">
        <v>4</v>
      </c>
      <c r="D176">
        <v>7</v>
      </c>
      <c r="E176">
        <v>0</v>
      </c>
      <c r="F176">
        <v>44</v>
      </c>
      <c r="G176">
        <f t="shared" si="2"/>
        <v>468</v>
      </c>
    </row>
    <row r="177" spans="1:7">
      <c r="A177">
        <v>214.202312</v>
      </c>
      <c r="B177">
        <v>5</v>
      </c>
      <c r="C177">
        <v>0</v>
      </c>
      <c r="D177">
        <v>1</v>
      </c>
      <c r="E177">
        <v>0</v>
      </c>
      <c r="F177">
        <v>40</v>
      </c>
      <c r="G177">
        <f t="shared" si="2"/>
        <v>468</v>
      </c>
    </row>
    <row r="178" spans="1:7">
      <c r="A178">
        <v>214.213935</v>
      </c>
      <c r="B178">
        <v>5</v>
      </c>
      <c r="C178">
        <v>32</v>
      </c>
      <c r="D178">
        <v>4</v>
      </c>
      <c r="E178">
        <v>0</v>
      </c>
      <c r="F178">
        <v>44</v>
      </c>
      <c r="G178">
        <f t="shared" si="2"/>
        <v>468</v>
      </c>
    </row>
    <row r="179" spans="1:7">
      <c r="A179">
        <v>214.3515087</v>
      </c>
      <c r="B179">
        <v>5</v>
      </c>
      <c r="C179">
        <v>12</v>
      </c>
      <c r="D179">
        <v>3</v>
      </c>
      <c r="E179">
        <v>0</v>
      </c>
      <c r="F179">
        <v>42</v>
      </c>
      <c r="G179">
        <f t="shared" si="2"/>
        <v>468</v>
      </c>
    </row>
    <row r="180" spans="1:7">
      <c r="A180">
        <v>214.6134777</v>
      </c>
      <c r="B180">
        <v>5</v>
      </c>
      <c r="C180">
        <v>5</v>
      </c>
      <c r="D180">
        <v>24</v>
      </c>
      <c r="E180">
        <v>4</v>
      </c>
      <c r="F180">
        <v>58</v>
      </c>
      <c r="G180">
        <f t="shared" si="2"/>
        <v>472</v>
      </c>
    </row>
    <row r="181" spans="1:7">
      <c r="A181">
        <v>215.0741557</v>
      </c>
      <c r="B181">
        <v>5</v>
      </c>
      <c r="C181">
        <v>33</v>
      </c>
      <c r="D181">
        <v>6</v>
      </c>
      <c r="E181">
        <v>0</v>
      </c>
      <c r="F181">
        <v>44</v>
      </c>
      <c r="G181">
        <f t="shared" si="2"/>
        <v>472</v>
      </c>
    </row>
    <row r="182" spans="1:7">
      <c r="A182">
        <v>215.1384928</v>
      </c>
      <c r="B182">
        <v>5</v>
      </c>
      <c r="C182">
        <v>0</v>
      </c>
      <c r="D182">
        <v>1</v>
      </c>
      <c r="E182">
        <v>0</v>
      </c>
      <c r="F182">
        <v>42</v>
      </c>
      <c r="G182">
        <f t="shared" si="2"/>
        <v>472</v>
      </c>
    </row>
    <row r="183" spans="1:7">
      <c r="A183">
        <v>215.1443743</v>
      </c>
      <c r="B183">
        <v>5</v>
      </c>
      <c r="C183">
        <v>121</v>
      </c>
      <c r="D183">
        <v>27</v>
      </c>
      <c r="E183">
        <v>2</v>
      </c>
      <c r="F183">
        <v>49</v>
      </c>
      <c r="G183">
        <f t="shared" si="2"/>
        <v>474</v>
      </c>
    </row>
    <row r="184" spans="1:7">
      <c r="A184">
        <v>215.4391137</v>
      </c>
      <c r="B184">
        <v>5</v>
      </c>
      <c r="C184">
        <v>0</v>
      </c>
      <c r="D184">
        <v>1</v>
      </c>
      <c r="E184">
        <v>0</v>
      </c>
      <c r="F184">
        <v>44</v>
      </c>
      <c r="G184">
        <f t="shared" si="2"/>
        <v>474</v>
      </c>
    </row>
    <row r="185" spans="1:7">
      <c r="A185">
        <v>215.4734602</v>
      </c>
      <c r="B185">
        <v>5</v>
      </c>
      <c r="C185">
        <v>15</v>
      </c>
      <c r="D185">
        <v>33</v>
      </c>
      <c r="E185">
        <v>4</v>
      </c>
      <c r="F185">
        <v>61</v>
      </c>
      <c r="G185">
        <f t="shared" si="2"/>
        <v>478</v>
      </c>
    </row>
    <row r="186" spans="1:7">
      <c r="A186">
        <v>215.5693748</v>
      </c>
      <c r="B186">
        <v>5</v>
      </c>
      <c r="C186">
        <v>0</v>
      </c>
      <c r="D186">
        <v>1</v>
      </c>
      <c r="E186">
        <v>0</v>
      </c>
      <c r="F186">
        <v>40</v>
      </c>
      <c r="G186">
        <f t="shared" si="2"/>
        <v>478</v>
      </c>
    </row>
    <row r="187" spans="1:7">
      <c r="A187">
        <v>215.9159915</v>
      </c>
      <c r="B187">
        <v>5</v>
      </c>
      <c r="C187">
        <v>0</v>
      </c>
      <c r="D187">
        <v>1</v>
      </c>
      <c r="E187">
        <v>0</v>
      </c>
      <c r="F187">
        <v>41</v>
      </c>
      <c r="G187">
        <f t="shared" si="2"/>
        <v>478</v>
      </c>
    </row>
    <row r="188" spans="1:7">
      <c r="A188">
        <v>216.0060423</v>
      </c>
      <c r="B188">
        <v>5</v>
      </c>
      <c r="C188">
        <v>0</v>
      </c>
      <c r="D188">
        <v>1</v>
      </c>
      <c r="E188">
        <v>0</v>
      </c>
      <c r="F188">
        <v>40</v>
      </c>
      <c r="G188">
        <f t="shared" si="2"/>
        <v>478</v>
      </c>
    </row>
    <row r="189" spans="1:7">
      <c r="A189">
        <v>216.046977</v>
      </c>
      <c r="B189">
        <v>5</v>
      </c>
      <c r="C189">
        <v>10</v>
      </c>
      <c r="D189">
        <v>4</v>
      </c>
      <c r="E189">
        <v>0</v>
      </c>
      <c r="F189">
        <v>45</v>
      </c>
      <c r="G189">
        <f t="shared" si="2"/>
        <v>478</v>
      </c>
    </row>
    <row r="190" spans="1:7">
      <c r="A190">
        <v>216.8599328</v>
      </c>
      <c r="B190">
        <v>5</v>
      </c>
      <c r="C190">
        <v>34</v>
      </c>
      <c r="D190">
        <v>26</v>
      </c>
      <c r="E190">
        <v>5</v>
      </c>
      <c r="F190">
        <v>57</v>
      </c>
      <c r="G190">
        <f t="shared" si="2"/>
        <v>483</v>
      </c>
    </row>
    <row r="191" spans="1:7">
      <c r="A191">
        <v>217.1352377</v>
      </c>
      <c r="B191">
        <v>5</v>
      </c>
      <c r="C191">
        <v>37</v>
      </c>
      <c r="D191">
        <v>21</v>
      </c>
      <c r="E191">
        <v>3</v>
      </c>
      <c r="F191">
        <v>53</v>
      </c>
      <c r="G191">
        <f t="shared" si="2"/>
        <v>486</v>
      </c>
    </row>
    <row r="192" spans="1:7">
      <c r="A192">
        <v>217.1569828</v>
      </c>
      <c r="B192">
        <v>5</v>
      </c>
      <c r="C192">
        <v>0</v>
      </c>
      <c r="D192">
        <v>1</v>
      </c>
      <c r="E192">
        <v>0</v>
      </c>
      <c r="F192">
        <v>40</v>
      </c>
      <c r="G192">
        <f t="shared" si="2"/>
        <v>486</v>
      </c>
    </row>
    <row r="193" spans="1:7">
      <c r="A193">
        <v>217.1896415</v>
      </c>
      <c r="B193">
        <v>5</v>
      </c>
      <c r="C193">
        <v>28</v>
      </c>
      <c r="D193">
        <v>100</v>
      </c>
      <c r="E193">
        <v>38</v>
      </c>
      <c r="F193">
        <v>74</v>
      </c>
      <c r="G193">
        <f t="shared" si="2"/>
        <v>524</v>
      </c>
    </row>
    <row r="194" spans="1:7">
      <c r="A194">
        <v>217.3471882</v>
      </c>
      <c r="B194">
        <v>5</v>
      </c>
      <c r="C194">
        <v>4</v>
      </c>
      <c r="D194">
        <v>10</v>
      </c>
      <c r="E194">
        <v>0</v>
      </c>
      <c r="F194">
        <v>47</v>
      </c>
      <c r="G194">
        <f t="shared" si="2"/>
        <v>524</v>
      </c>
    </row>
    <row r="195" spans="1:7">
      <c r="A195">
        <v>217.3918205</v>
      </c>
      <c r="B195">
        <v>5</v>
      </c>
      <c r="C195">
        <v>47</v>
      </c>
      <c r="D195">
        <v>25</v>
      </c>
      <c r="E195">
        <v>2</v>
      </c>
      <c r="F195">
        <v>53</v>
      </c>
      <c r="G195">
        <f t="shared" si="2"/>
        <v>526</v>
      </c>
    </row>
    <row r="196" spans="1:7">
      <c r="A196">
        <v>217.572993</v>
      </c>
      <c r="B196">
        <v>5</v>
      </c>
      <c r="C196">
        <v>0</v>
      </c>
      <c r="D196">
        <v>1</v>
      </c>
      <c r="E196">
        <v>0</v>
      </c>
      <c r="F196">
        <v>40</v>
      </c>
      <c r="G196">
        <f t="shared" si="2"/>
        <v>526</v>
      </c>
    </row>
    <row r="197" spans="1:7">
      <c r="A197">
        <v>217.7147328</v>
      </c>
      <c r="B197">
        <v>5</v>
      </c>
      <c r="C197">
        <v>2</v>
      </c>
      <c r="D197">
        <v>4</v>
      </c>
      <c r="E197">
        <v>0</v>
      </c>
      <c r="F197">
        <v>51</v>
      </c>
      <c r="G197">
        <f t="shared" ref="G197:G260" si="3">G196+E197</f>
        <v>526</v>
      </c>
    </row>
    <row r="198" spans="1:7">
      <c r="A198">
        <v>217.7903155</v>
      </c>
      <c r="B198">
        <v>5</v>
      </c>
      <c r="C198">
        <v>42</v>
      </c>
      <c r="D198">
        <v>24</v>
      </c>
      <c r="E198">
        <v>3</v>
      </c>
      <c r="F198">
        <v>53</v>
      </c>
      <c r="G198">
        <f t="shared" si="3"/>
        <v>529</v>
      </c>
    </row>
    <row r="199" spans="1:7">
      <c r="A199">
        <v>217.853801</v>
      </c>
      <c r="B199">
        <v>5</v>
      </c>
      <c r="C199">
        <v>2</v>
      </c>
      <c r="D199">
        <v>3</v>
      </c>
      <c r="E199">
        <v>0</v>
      </c>
      <c r="F199">
        <v>45</v>
      </c>
      <c r="G199">
        <f t="shared" si="3"/>
        <v>529</v>
      </c>
    </row>
    <row r="200" spans="1:7">
      <c r="A200">
        <v>218.1793092</v>
      </c>
      <c r="B200">
        <v>5</v>
      </c>
      <c r="C200">
        <v>2</v>
      </c>
      <c r="D200">
        <v>6</v>
      </c>
      <c r="E200">
        <v>0</v>
      </c>
      <c r="F200">
        <v>46</v>
      </c>
      <c r="G200">
        <f t="shared" si="3"/>
        <v>529</v>
      </c>
    </row>
    <row r="201" spans="1:7">
      <c r="A201">
        <v>218.6349135</v>
      </c>
      <c r="B201">
        <v>5</v>
      </c>
      <c r="C201">
        <v>1</v>
      </c>
      <c r="D201">
        <v>3</v>
      </c>
      <c r="E201">
        <v>0</v>
      </c>
      <c r="F201">
        <v>43</v>
      </c>
      <c r="G201">
        <f t="shared" si="3"/>
        <v>529</v>
      </c>
    </row>
    <row r="202" spans="1:7">
      <c r="A202">
        <v>218.8664385</v>
      </c>
      <c r="B202">
        <v>5</v>
      </c>
      <c r="C202">
        <v>37</v>
      </c>
      <c r="D202">
        <v>37</v>
      </c>
      <c r="E202">
        <v>11</v>
      </c>
      <c r="F202">
        <v>62</v>
      </c>
      <c r="G202">
        <f t="shared" si="3"/>
        <v>540</v>
      </c>
    </row>
    <row r="203" spans="1:7">
      <c r="A203">
        <v>218.9282855</v>
      </c>
      <c r="B203">
        <v>5</v>
      </c>
      <c r="C203">
        <v>0</v>
      </c>
      <c r="D203">
        <v>1</v>
      </c>
      <c r="E203">
        <v>0</v>
      </c>
      <c r="F203">
        <v>40</v>
      </c>
      <c r="G203">
        <f t="shared" si="3"/>
        <v>540</v>
      </c>
    </row>
    <row r="204" spans="1:7">
      <c r="A204">
        <v>219.147681</v>
      </c>
      <c r="B204">
        <v>5</v>
      </c>
      <c r="C204">
        <v>64</v>
      </c>
      <c r="D204">
        <v>76</v>
      </c>
      <c r="E204">
        <v>19</v>
      </c>
      <c r="F204">
        <v>67</v>
      </c>
      <c r="G204">
        <f t="shared" si="3"/>
        <v>559</v>
      </c>
    </row>
    <row r="205" spans="1:7">
      <c r="A205">
        <v>219.312134</v>
      </c>
      <c r="B205">
        <v>5</v>
      </c>
      <c r="C205">
        <v>0</v>
      </c>
      <c r="D205">
        <v>3</v>
      </c>
      <c r="E205">
        <v>0</v>
      </c>
      <c r="F205">
        <v>45</v>
      </c>
      <c r="G205">
        <f t="shared" si="3"/>
        <v>559</v>
      </c>
    </row>
    <row r="206" spans="1:7">
      <c r="A206">
        <v>219.4326485</v>
      </c>
      <c r="B206">
        <v>5</v>
      </c>
      <c r="C206">
        <v>0</v>
      </c>
      <c r="D206">
        <v>2</v>
      </c>
      <c r="E206">
        <v>0</v>
      </c>
      <c r="F206">
        <v>40</v>
      </c>
      <c r="G206">
        <f t="shared" si="3"/>
        <v>559</v>
      </c>
    </row>
    <row r="207" spans="1:7">
      <c r="A207">
        <v>219.464677</v>
      </c>
      <c r="B207">
        <v>5</v>
      </c>
      <c r="C207">
        <v>310</v>
      </c>
      <c r="D207">
        <v>49</v>
      </c>
      <c r="E207">
        <v>8</v>
      </c>
      <c r="F207">
        <v>62</v>
      </c>
      <c r="G207">
        <f t="shared" si="3"/>
        <v>567</v>
      </c>
    </row>
    <row r="208" spans="1:7">
      <c r="A208">
        <v>219.9516575</v>
      </c>
      <c r="B208">
        <v>5</v>
      </c>
      <c r="C208">
        <v>2</v>
      </c>
      <c r="D208">
        <v>5</v>
      </c>
      <c r="E208">
        <v>0</v>
      </c>
      <c r="F208">
        <v>44</v>
      </c>
      <c r="G208">
        <f t="shared" si="3"/>
        <v>567</v>
      </c>
    </row>
    <row r="209" spans="1:7">
      <c r="A209">
        <v>219.9721608</v>
      </c>
      <c r="B209">
        <v>5</v>
      </c>
      <c r="C209">
        <v>36</v>
      </c>
      <c r="D209">
        <v>26</v>
      </c>
      <c r="E209">
        <v>2</v>
      </c>
      <c r="F209">
        <v>50</v>
      </c>
      <c r="G209">
        <f t="shared" si="3"/>
        <v>569</v>
      </c>
    </row>
    <row r="210" spans="1:7">
      <c r="A210">
        <v>220.006704</v>
      </c>
      <c r="B210">
        <v>5</v>
      </c>
      <c r="C210">
        <v>0</v>
      </c>
      <c r="D210">
        <v>1</v>
      </c>
      <c r="E210">
        <v>0</v>
      </c>
      <c r="F210">
        <v>41</v>
      </c>
      <c r="G210">
        <f t="shared" si="3"/>
        <v>569</v>
      </c>
    </row>
    <row r="211" spans="1:7">
      <c r="A211">
        <v>220.24969</v>
      </c>
      <c r="B211">
        <v>5</v>
      </c>
      <c r="C211">
        <v>0</v>
      </c>
      <c r="D211">
        <v>2</v>
      </c>
      <c r="E211">
        <v>0</v>
      </c>
      <c r="F211">
        <v>41</v>
      </c>
      <c r="G211">
        <f t="shared" si="3"/>
        <v>569</v>
      </c>
    </row>
    <row r="212" spans="1:7">
      <c r="A212">
        <v>220.3541943</v>
      </c>
      <c r="B212">
        <v>5</v>
      </c>
      <c r="C212">
        <v>0</v>
      </c>
      <c r="D212">
        <v>1</v>
      </c>
      <c r="E212">
        <v>0</v>
      </c>
      <c r="F212">
        <v>43</v>
      </c>
      <c r="G212">
        <f t="shared" si="3"/>
        <v>569</v>
      </c>
    </row>
    <row r="213" spans="1:7">
      <c r="A213">
        <v>220.4078655</v>
      </c>
      <c r="B213">
        <v>5</v>
      </c>
      <c r="C213">
        <v>459</v>
      </c>
      <c r="D213">
        <v>121</v>
      </c>
      <c r="E213">
        <v>43</v>
      </c>
      <c r="F213">
        <v>70</v>
      </c>
      <c r="G213">
        <f t="shared" si="3"/>
        <v>612</v>
      </c>
    </row>
    <row r="214" spans="1:7">
      <c r="A214">
        <v>220.566407</v>
      </c>
      <c r="B214">
        <v>5</v>
      </c>
      <c r="C214">
        <v>10</v>
      </c>
      <c r="D214">
        <v>22</v>
      </c>
      <c r="E214">
        <v>2</v>
      </c>
      <c r="F214">
        <v>56</v>
      </c>
      <c r="G214">
        <f t="shared" si="3"/>
        <v>614</v>
      </c>
    </row>
    <row r="215" spans="1:7">
      <c r="A215">
        <v>220.5925935</v>
      </c>
      <c r="B215">
        <v>5</v>
      </c>
      <c r="C215">
        <v>95</v>
      </c>
      <c r="D215">
        <v>36</v>
      </c>
      <c r="E215">
        <v>11</v>
      </c>
      <c r="F215">
        <v>70</v>
      </c>
      <c r="G215">
        <f t="shared" si="3"/>
        <v>625</v>
      </c>
    </row>
    <row r="216" spans="1:7">
      <c r="A216">
        <v>220.809771</v>
      </c>
      <c r="B216">
        <v>5</v>
      </c>
      <c r="C216">
        <v>23</v>
      </c>
      <c r="D216">
        <v>122</v>
      </c>
      <c r="E216">
        <v>70</v>
      </c>
      <c r="F216">
        <v>83</v>
      </c>
      <c r="G216">
        <f t="shared" si="3"/>
        <v>695</v>
      </c>
    </row>
    <row r="217" spans="1:7">
      <c r="A217">
        <v>221.043341</v>
      </c>
      <c r="B217">
        <v>5</v>
      </c>
      <c r="C217">
        <v>0</v>
      </c>
      <c r="D217">
        <v>2</v>
      </c>
      <c r="E217">
        <v>0</v>
      </c>
      <c r="F217">
        <v>41</v>
      </c>
      <c r="G217">
        <f t="shared" si="3"/>
        <v>695</v>
      </c>
    </row>
    <row r="218" spans="1:7">
      <c r="A218">
        <v>221.0999433</v>
      </c>
      <c r="B218">
        <v>5</v>
      </c>
      <c r="C218">
        <v>8</v>
      </c>
      <c r="D218">
        <v>3</v>
      </c>
      <c r="E218">
        <v>0</v>
      </c>
      <c r="F218">
        <v>46</v>
      </c>
      <c r="G218">
        <f t="shared" si="3"/>
        <v>695</v>
      </c>
    </row>
    <row r="219" spans="1:7">
      <c r="A219">
        <v>221.4491698</v>
      </c>
      <c r="B219">
        <v>5</v>
      </c>
      <c r="C219">
        <v>9</v>
      </c>
      <c r="D219">
        <v>10</v>
      </c>
      <c r="E219">
        <v>0</v>
      </c>
      <c r="F219">
        <v>47</v>
      </c>
      <c r="G219">
        <f t="shared" si="3"/>
        <v>695</v>
      </c>
    </row>
    <row r="220" spans="1:7">
      <c r="A220">
        <v>221.599344</v>
      </c>
      <c r="B220">
        <v>5</v>
      </c>
      <c r="C220">
        <v>11</v>
      </c>
      <c r="D220">
        <v>9</v>
      </c>
      <c r="E220">
        <v>0</v>
      </c>
      <c r="F220">
        <v>48</v>
      </c>
      <c r="G220">
        <f t="shared" si="3"/>
        <v>695</v>
      </c>
    </row>
    <row r="221" spans="1:7">
      <c r="A221">
        <v>222.0436645</v>
      </c>
      <c r="B221">
        <v>5</v>
      </c>
      <c r="C221">
        <v>0</v>
      </c>
      <c r="D221">
        <v>1</v>
      </c>
      <c r="E221">
        <v>0</v>
      </c>
      <c r="F221">
        <v>40</v>
      </c>
      <c r="G221">
        <f t="shared" si="3"/>
        <v>695</v>
      </c>
    </row>
    <row r="222" spans="1:7">
      <c r="A222">
        <v>222.4432675</v>
      </c>
      <c r="B222">
        <v>5</v>
      </c>
      <c r="C222">
        <v>0</v>
      </c>
      <c r="D222">
        <v>1</v>
      </c>
      <c r="E222">
        <v>0</v>
      </c>
      <c r="F222">
        <v>40</v>
      </c>
      <c r="G222">
        <f t="shared" si="3"/>
        <v>695</v>
      </c>
    </row>
    <row r="223" spans="1:7">
      <c r="A223">
        <v>222.517762</v>
      </c>
      <c r="B223">
        <v>5</v>
      </c>
      <c r="C223">
        <v>0</v>
      </c>
      <c r="D223">
        <v>1</v>
      </c>
      <c r="E223">
        <v>0</v>
      </c>
      <c r="F223">
        <v>40</v>
      </c>
      <c r="G223">
        <f t="shared" si="3"/>
        <v>695</v>
      </c>
    </row>
    <row r="224" spans="1:7">
      <c r="A224">
        <v>223.234458</v>
      </c>
      <c r="B224">
        <v>5</v>
      </c>
      <c r="C224">
        <v>0</v>
      </c>
      <c r="D224">
        <v>1</v>
      </c>
      <c r="E224">
        <v>0</v>
      </c>
      <c r="F224">
        <v>40</v>
      </c>
      <c r="G224">
        <f t="shared" si="3"/>
        <v>695</v>
      </c>
    </row>
    <row r="225" spans="1:7">
      <c r="A225">
        <v>223.4953887</v>
      </c>
      <c r="B225">
        <v>5</v>
      </c>
      <c r="C225">
        <v>2</v>
      </c>
      <c r="D225">
        <v>3</v>
      </c>
      <c r="E225">
        <v>0</v>
      </c>
      <c r="F225">
        <v>46</v>
      </c>
      <c r="G225">
        <f t="shared" si="3"/>
        <v>695</v>
      </c>
    </row>
    <row r="226" spans="1:7">
      <c r="A226">
        <v>223.9860073</v>
      </c>
      <c r="B226">
        <v>5</v>
      </c>
      <c r="C226">
        <v>21</v>
      </c>
      <c r="D226">
        <v>2</v>
      </c>
      <c r="E226">
        <v>0</v>
      </c>
      <c r="F226">
        <v>40</v>
      </c>
      <c r="G226">
        <f t="shared" si="3"/>
        <v>695</v>
      </c>
    </row>
    <row r="227" spans="1:7">
      <c r="A227">
        <v>224.093725</v>
      </c>
      <c r="B227">
        <v>5</v>
      </c>
      <c r="C227">
        <v>0</v>
      </c>
      <c r="D227">
        <v>1</v>
      </c>
      <c r="E227">
        <v>0</v>
      </c>
      <c r="F227">
        <v>41</v>
      </c>
      <c r="G227">
        <f t="shared" si="3"/>
        <v>695</v>
      </c>
    </row>
    <row r="228" spans="1:7">
      <c r="A228">
        <v>224.149031</v>
      </c>
      <c r="B228">
        <v>5</v>
      </c>
      <c r="C228">
        <v>2</v>
      </c>
      <c r="D228">
        <v>3</v>
      </c>
      <c r="E228">
        <v>0</v>
      </c>
      <c r="F228">
        <v>46</v>
      </c>
      <c r="G228">
        <f t="shared" si="3"/>
        <v>695</v>
      </c>
    </row>
    <row r="229" spans="1:7">
      <c r="A229">
        <v>224.1563185</v>
      </c>
      <c r="B229">
        <v>5</v>
      </c>
      <c r="C229">
        <v>0</v>
      </c>
      <c r="D229">
        <v>2</v>
      </c>
      <c r="E229">
        <v>0</v>
      </c>
      <c r="F229">
        <v>44</v>
      </c>
      <c r="G229">
        <f t="shared" si="3"/>
        <v>695</v>
      </c>
    </row>
    <row r="230" spans="1:7">
      <c r="A230">
        <v>224.206089</v>
      </c>
      <c r="B230">
        <v>5</v>
      </c>
      <c r="C230">
        <v>0</v>
      </c>
      <c r="D230">
        <v>1</v>
      </c>
      <c r="E230">
        <v>0</v>
      </c>
      <c r="F230">
        <v>40</v>
      </c>
      <c r="G230">
        <f t="shared" si="3"/>
        <v>695</v>
      </c>
    </row>
    <row r="231" spans="1:7">
      <c r="A231">
        <v>224.7101177</v>
      </c>
      <c r="B231">
        <v>5</v>
      </c>
      <c r="C231">
        <v>0</v>
      </c>
      <c r="D231">
        <v>1</v>
      </c>
      <c r="E231">
        <v>0</v>
      </c>
      <c r="F231">
        <v>40</v>
      </c>
      <c r="G231">
        <f t="shared" si="3"/>
        <v>695</v>
      </c>
    </row>
    <row r="232" spans="1:7">
      <c r="A232">
        <v>224.948365</v>
      </c>
      <c r="B232">
        <v>5</v>
      </c>
      <c r="C232">
        <v>105</v>
      </c>
      <c r="D232">
        <v>37</v>
      </c>
      <c r="E232">
        <v>4</v>
      </c>
      <c r="F232">
        <v>60</v>
      </c>
      <c r="G232">
        <f t="shared" si="3"/>
        <v>699</v>
      </c>
    </row>
    <row r="233" spans="1:7">
      <c r="A233">
        <v>225.0674325</v>
      </c>
      <c r="B233">
        <v>5</v>
      </c>
      <c r="C233">
        <v>0</v>
      </c>
      <c r="D233">
        <v>1</v>
      </c>
      <c r="E233">
        <v>0</v>
      </c>
      <c r="F233">
        <v>42</v>
      </c>
      <c r="G233">
        <f t="shared" si="3"/>
        <v>699</v>
      </c>
    </row>
    <row r="234" spans="1:7">
      <c r="A234">
        <v>225.1600132</v>
      </c>
      <c r="B234">
        <v>5</v>
      </c>
      <c r="C234">
        <v>0</v>
      </c>
      <c r="D234">
        <v>1</v>
      </c>
      <c r="E234">
        <v>0</v>
      </c>
      <c r="F234">
        <v>41</v>
      </c>
      <c r="G234">
        <f t="shared" si="3"/>
        <v>699</v>
      </c>
    </row>
    <row r="235" spans="1:7">
      <c r="A235">
        <v>225.197678</v>
      </c>
      <c r="B235">
        <v>5</v>
      </c>
      <c r="C235">
        <v>0</v>
      </c>
      <c r="D235">
        <v>1</v>
      </c>
      <c r="E235">
        <v>0</v>
      </c>
      <c r="F235">
        <v>41</v>
      </c>
      <c r="G235">
        <f t="shared" si="3"/>
        <v>699</v>
      </c>
    </row>
    <row r="236" spans="1:7">
      <c r="A236">
        <v>225.251809</v>
      </c>
      <c r="B236">
        <v>5</v>
      </c>
      <c r="C236">
        <v>0</v>
      </c>
      <c r="D236">
        <v>1</v>
      </c>
      <c r="E236">
        <v>0</v>
      </c>
      <c r="F236">
        <v>40</v>
      </c>
      <c r="G236">
        <f t="shared" si="3"/>
        <v>699</v>
      </c>
    </row>
    <row r="237" spans="1:7">
      <c r="A237">
        <v>225.2676628</v>
      </c>
      <c r="B237">
        <v>5</v>
      </c>
      <c r="C237">
        <v>0</v>
      </c>
      <c r="D237">
        <v>1</v>
      </c>
      <c r="E237">
        <v>0</v>
      </c>
      <c r="F237">
        <v>40</v>
      </c>
      <c r="G237">
        <f t="shared" si="3"/>
        <v>699</v>
      </c>
    </row>
    <row r="238" spans="1:7">
      <c r="A238">
        <v>225.3460727</v>
      </c>
      <c r="B238">
        <v>5</v>
      </c>
      <c r="C238">
        <v>0</v>
      </c>
      <c r="D238">
        <v>2</v>
      </c>
      <c r="E238">
        <v>0</v>
      </c>
      <c r="F238">
        <v>41</v>
      </c>
      <c r="G238">
        <f t="shared" si="3"/>
        <v>699</v>
      </c>
    </row>
    <row r="239" spans="1:7">
      <c r="A239">
        <v>225.464398</v>
      </c>
      <c r="B239">
        <v>5</v>
      </c>
      <c r="C239">
        <v>2</v>
      </c>
      <c r="D239">
        <v>3</v>
      </c>
      <c r="E239">
        <v>0</v>
      </c>
      <c r="F239">
        <v>46</v>
      </c>
      <c r="G239">
        <f t="shared" si="3"/>
        <v>699</v>
      </c>
    </row>
    <row r="240" spans="1:7">
      <c r="A240">
        <v>225.6071815</v>
      </c>
      <c r="B240">
        <v>5</v>
      </c>
      <c r="C240">
        <v>0</v>
      </c>
      <c r="D240">
        <v>1</v>
      </c>
      <c r="E240">
        <v>0</v>
      </c>
      <c r="F240">
        <v>40</v>
      </c>
      <c r="G240">
        <f t="shared" si="3"/>
        <v>699</v>
      </c>
    </row>
    <row r="241" spans="1:7">
      <c r="A241">
        <v>225.6806875</v>
      </c>
      <c r="B241">
        <v>5</v>
      </c>
      <c r="C241">
        <v>24</v>
      </c>
      <c r="D241">
        <v>64</v>
      </c>
      <c r="E241">
        <v>54</v>
      </c>
      <c r="F241">
        <v>86</v>
      </c>
      <c r="G241">
        <f t="shared" si="3"/>
        <v>753</v>
      </c>
    </row>
    <row r="242" spans="1:7">
      <c r="A242">
        <v>225.6889868</v>
      </c>
      <c r="B242">
        <v>5</v>
      </c>
      <c r="C242">
        <v>0</v>
      </c>
      <c r="D242">
        <v>2</v>
      </c>
      <c r="E242">
        <v>0</v>
      </c>
      <c r="F242">
        <v>45</v>
      </c>
      <c r="G242">
        <f t="shared" si="3"/>
        <v>753</v>
      </c>
    </row>
    <row r="243" spans="1:7">
      <c r="A243">
        <v>225.7111992</v>
      </c>
      <c r="B243">
        <v>5</v>
      </c>
      <c r="C243">
        <v>2</v>
      </c>
      <c r="D243">
        <v>4</v>
      </c>
      <c r="E243">
        <v>0</v>
      </c>
      <c r="F243">
        <v>46</v>
      </c>
      <c r="G243">
        <f t="shared" si="3"/>
        <v>753</v>
      </c>
    </row>
    <row r="244" spans="1:7">
      <c r="A244">
        <v>225.7553253</v>
      </c>
      <c r="B244">
        <v>5</v>
      </c>
      <c r="C244">
        <v>0</v>
      </c>
      <c r="D244">
        <v>1</v>
      </c>
      <c r="E244">
        <v>0</v>
      </c>
      <c r="F244">
        <v>40</v>
      </c>
      <c r="G244">
        <f t="shared" si="3"/>
        <v>753</v>
      </c>
    </row>
    <row r="245" spans="1:7">
      <c r="A245">
        <v>225.7762875</v>
      </c>
      <c r="B245">
        <v>5</v>
      </c>
      <c r="C245">
        <v>1</v>
      </c>
      <c r="D245">
        <v>1</v>
      </c>
      <c r="E245">
        <v>0</v>
      </c>
      <c r="F245">
        <v>43</v>
      </c>
      <c r="G245">
        <f t="shared" si="3"/>
        <v>753</v>
      </c>
    </row>
    <row r="246" spans="1:7">
      <c r="A246">
        <v>225.7794098</v>
      </c>
      <c r="B246">
        <v>5</v>
      </c>
      <c r="C246">
        <v>0</v>
      </c>
      <c r="D246">
        <v>2</v>
      </c>
      <c r="E246">
        <v>0</v>
      </c>
      <c r="F246">
        <v>47</v>
      </c>
      <c r="G246">
        <f t="shared" si="3"/>
        <v>753</v>
      </c>
    </row>
    <row r="247" spans="1:7">
      <c r="A247">
        <v>225.8486198</v>
      </c>
      <c r="B247">
        <v>5</v>
      </c>
      <c r="C247">
        <v>6</v>
      </c>
      <c r="D247">
        <v>9</v>
      </c>
      <c r="E247">
        <v>0</v>
      </c>
      <c r="F247">
        <v>52</v>
      </c>
      <c r="G247">
        <f t="shared" si="3"/>
        <v>753</v>
      </c>
    </row>
    <row r="248" spans="1:7">
      <c r="A248">
        <v>225.8531793</v>
      </c>
      <c r="B248">
        <v>5</v>
      </c>
      <c r="C248">
        <v>0</v>
      </c>
      <c r="D248">
        <v>1</v>
      </c>
      <c r="E248">
        <v>0</v>
      </c>
      <c r="F248">
        <v>44</v>
      </c>
      <c r="G248">
        <f t="shared" si="3"/>
        <v>753</v>
      </c>
    </row>
    <row r="249" spans="1:7">
      <c r="A249">
        <v>225.882041</v>
      </c>
      <c r="B249">
        <v>5</v>
      </c>
      <c r="C249">
        <v>0</v>
      </c>
      <c r="D249">
        <v>1</v>
      </c>
      <c r="E249">
        <v>0</v>
      </c>
      <c r="F249">
        <v>43</v>
      </c>
      <c r="G249">
        <f t="shared" si="3"/>
        <v>753</v>
      </c>
    </row>
    <row r="250" spans="1:7">
      <c r="A250">
        <v>225.8841535</v>
      </c>
      <c r="B250">
        <v>5</v>
      </c>
      <c r="C250">
        <v>0</v>
      </c>
      <c r="D250">
        <v>1</v>
      </c>
      <c r="E250">
        <v>0</v>
      </c>
      <c r="F250">
        <v>40</v>
      </c>
      <c r="G250">
        <f t="shared" si="3"/>
        <v>753</v>
      </c>
    </row>
    <row r="251" spans="1:7">
      <c r="A251">
        <v>225.886848</v>
      </c>
      <c r="B251">
        <v>5</v>
      </c>
      <c r="C251">
        <v>12</v>
      </c>
      <c r="D251">
        <v>3</v>
      </c>
      <c r="E251">
        <v>0</v>
      </c>
      <c r="F251">
        <v>42</v>
      </c>
      <c r="G251">
        <f t="shared" si="3"/>
        <v>753</v>
      </c>
    </row>
    <row r="252" spans="1:7">
      <c r="A252">
        <v>225.9304855</v>
      </c>
      <c r="B252">
        <v>5</v>
      </c>
      <c r="C252">
        <v>0</v>
      </c>
      <c r="D252">
        <v>1</v>
      </c>
      <c r="E252">
        <v>0</v>
      </c>
      <c r="F252">
        <v>41</v>
      </c>
      <c r="G252">
        <f t="shared" si="3"/>
        <v>753</v>
      </c>
    </row>
    <row r="253" spans="1:7">
      <c r="A253">
        <v>225.9327793</v>
      </c>
      <c r="B253">
        <v>5</v>
      </c>
      <c r="C253">
        <v>8</v>
      </c>
      <c r="D253">
        <v>2</v>
      </c>
      <c r="E253">
        <v>0</v>
      </c>
      <c r="F253">
        <v>47</v>
      </c>
      <c r="G253">
        <f t="shared" si="3"/>
        <v>753</v>
      </c>
    </row>
    <row r="254" spans="1:7">
      <c r="A254">
        <v>225.93883</v>
      </c>
      <c r="B254">
        <v>5</v>
      </c>
      <c r="C254">
        <v>0</v>
      </c>
      <c r="D254">
        <v>1</v>
      </c>
      <c r="E254">
        <v>0</v>
      </c>
      <c r="F254">
        <v>40</v>
      </c>
      <c r="G254">
        <f t="shared" si="3"/>
        <v>753</v>
      </c>
    </row>
    <row r="255" spans="1:7">
      <c r="A255">
        <v>225.945652</v>
      </c>
      <c r="B255">
        <v>5</v>
      </c>
      <c r="C255">
        <v>2</v>
      </c>
      <c r="D255">
        <v>2</v>
      </c>
      <c r="E255">
        <v>0</v>
      </c>
      <c r="F255">
        <v>47</v>
      </c>
      <c r="G255">
        <f t="shared" si="3"/>
        <v>753</v>
      </c>
    </row>
    <row r="256" spans="1:7">
      <c r="A256">
        <v>225.9472982</v>
      </c>
      <c r="B256">
        <v>5</v>
      </c>
      <c r="C256">
        <v>0</v>
      </c>
      <c r="D256">
        <v>1</v>
      </c>
      <c r="E256">
        <v>0</v>
      </c>
      <c r="F256">
        <v>40</v>
      </c>
      <c r="G256">
        <f t="shared" si="3"/>
        <v>753</v>
      </c>
    </row>
    <row r="257" spans="1:7">
      <c r="A257">
        <v>225.960239</v>
      </c>
      <c r="B257">
        <v>5</v>
      </c>
      <c r="C257">
        <v>2</v>
      </c>
      <c r="D257">
        <v>2</v>
      </c>
      <c r="E257">
        <v>0</v>
      </c>
      <c r="F257">
        <v>48</v>
      </c>
      <c r="G257">
        <f t="shared" si="3"/>
        <v>753</v>
      </c>
    </row>
    <row r="258" spans="1:7">
      <c r="A258">
        <v>225.960898</v>
      </c>
      <c r="B258">
        <v>5</v>
      </c>
      <c r="C258">
        <v>0</v>
      </c>
      <c r="D258">
        <v>2</v>
      </c>
      <c r="E258">
        <v>0</v>
      </c>
      <c r="F258">
        <v>40</v>
      </c>
      <c r="G258">
        <f t="shared" si="3"/>
        <v>753</v>
      </c>
    </row>
    <row r="259" spans="1:7">
      <c r="A259">
        <v>225.964093</v>
      </c>
      <c r="B259">
        <v>5</v>
      </c>
      <c r="C259">
        <v>0</v>
      </c>
      <c r="D259">
        <v>1</v>
      </c>
      <c r="E259">
        <v>0</v>
      </c>
      <c r="F259">
        <v>43</v>
      </c>
      <c r="G259">
        <f t="shared" si="3"/>
        <v>753</v>
      </c>
    </row>
    <row r="260" spans="1:7">
      <c r="A260">
        <v>225.970794</v>
      </c>
      <c r="B260">
        <v>5</v>
      </c>
      <c r="C260">
        <v>2</v>
      </c>
      <c r="D260">
        <v>2</v>
      </c>
      <c r="E260">
        <v>0</v>
      </c>
      <c r="F260">
        <v>45</v>
      </c>
      <c r="G260">
        <f t="shared" si="3"/>
        <v>753</v>
      </c>
    </row>
    <row r="261" spans="1:7">
      <c r="A261">
        <v>225.972855</v>
      </c>
      <c r="B261">
        <v>5</v>
      </c>
      <c r="C261">
        <v>2</v>
      </c>
      <c r="D261">
        <v>6</v>
      </c>
      <c r="E261">
        <v>0</v>
      </c>
      <c r="F261">
        <v>49</v>
      </c>
      <c r="G261">
        <f t="shared" ref="G261:G324" si="4">G260+E261</f>
        <v>753</v>
      </c>
    </row>
    <row r="262" spans="1:7">
      <c r="A262">
        <v>225.973768</v>
      </c>
      <c r="B262">
        <v>5</v>
      </c>
      <c r="C262">
        <v>0</v>
      </c>
      <c r="D262">
        <v>1</v>
      </c>
      <c r="E262">
        <v>0</v>
      </c>
      <c r="F262">
        <v>41</v>
      </c>
      <c r="G262">
        <f t="shared" si="4"/>
        <v>753</v>
      </c>
    </row>
    <row r="263" spans="1:7">
      <c r="A263">
        <v>225.975927</v>
      </c>
      <c r="B263">
        <v>5</v>
      </c>
      <c r="C263">
        <v>2</v>
      </c>
      <c r="D263">
        <v>2</v>
      </c>
      <c r="E263">
        <v>0</v>
      </c>
      <c r="F263">
        <v>46</v>
      </c>
      <c r="G263">
        <f t="shared" si="4"/>
        <v>753</v>
      </c>
    </row>
    <row r="264" spans="1:7">
      <c r="A264">
        <v>225.98266</v>
      </c>
      <c r="B264">
        <v>5</v>
      </c>
      <c r="C264">
        <v>2</v>
      </c>
      <c r="D264">
        <v>2</v>
      </c>
      <c r="E264">
        <v>0</v>
      </c>
      <c r="F264">
        <v>44</v>
      </c>
      <c r="G264">
        <f t="shared" si="4"/>
        <v>753</v>
      </c>
    </row>
    <row r="265" spans="1:7">
      <c r="A265">
        <v>225.992091</v>
      </c>
      <c r="B265">
        <v>5</v>
      </c>
      <c r="C265">
        <v>0</v>
      </c>
      <c r="D265">
        <v>1</v>
      </c>
      <c r="E265">
        <v>0</v>
      </c>
      <c r="F265">
        <v>40</v>
      </c>
      <c r="G265">
        <f t="shared" si="4"/>
        <v>753</v>
      </c>
    </row>
    <row r="266" spans="1:7">
      <c r="A266">
        <v>225.9981357</v>
      </c>
      <c r="B266">
        <v>5</v>
      </c>
      <c r="C266">
        <v>0</v>
      </c>
      <c r="D266">
        <v>1</v>
      </c>
      <c r="E266">
        <v>0</v>
      </c>
      <c r="F266">
        <v>44</v>
      </c>
      <c r="G266">
        <f t="shared" si="4"/>
        <v>753</v>
      </c>
    </row>
    <row r="267" spans="1:7">
      <c r="A267">
        <v>226.001493</v>
      </c>
      <c r="B267">
        <v>5</v>
      </c>
      <c r="C267">
        <v>2</v>
      </c>
      <c r="D267">
        <v>1</v>
      </c>
      <c r="E267">
        <v>0</v>
      </c>
      <c r="F267">
        <v>43</v>
      </c>
      <c r="G267">
        <f t="shared" si="4"/>
        <v>753</v>
      </c>
    </row>
    <row r="268" spans="1:7">
      <c r="A268">
        <v>226.0195505</v>
      </c>
      <c r="B268">
        <v>5</v>
      </c>
      <c r="C268">
        <v>0</v>
      </c>
      <c r="D268">
        <v>1</v>
      </c>
      <c r="E268">
        <v>0</v>
      </c>
      <c r="F268">
        <v>40</v>
      </c>
      <c r="G268">
        <f t="shared" si="4"/>
        <v>753</v>
      </c>
    </row>
    <row r="269" spans="1:7">
      <c r="A269">
        <v>226.0213377</v>
      </c>
      <c r="B269">
        <v>5</v>
      </c>
      <c r="C269">
        <v>0</v>
      </c>
      <c r="D269">
        <v>1</v>
      </c>
      <c r="E269">
        <v>0</v>
      </c>
      <c r="F269">
        <v>44</v>
      </c>
      <c r="G269">
        <f t="shared" si="4"/>
        <v>753</v>
      </c>
    </row>
    <row r="270" spans="1:7">
      <c r="A270">
        <v>226.0602025</v>
      </c>
      <c r="B270">
        <v>5</v>
      </c>
      <c r="C270">
        <v>1</v>
      </c>
      <c r="D270">
        <v>1</v>
      </c>
      <c r="E270">
        <v>0</v>
      </c>
      <c r="F270">
        <v>43</v>
      </c>
      <c r="G270">
        <f t="shared" si="4"/>
        <v>753</v>
      </c>
    </row>
    <row r="271" spans="1:7">
      <c r="A271">
        <v>226.061858</v>
      </c>
      <c r="B271">
        <v>5</v>
      </c>
      <c r="C271">
        <v>0</v>
      </c>
      <c r="D271">
        <v>1</v>
      </c>
      <c r="E271">
        <v>0</v>
      </c>
      <c r="F271">
        <v>40</v>
      </c>
      <c r="G271">
        <f t="shared" si="4"/>
        <v>753</v>
      </c>
    </row>
    <row r="272" spans="1:7">
      <c r="A272">
        <v>226.0635157</v>
      </c>
      <c r="B272">
        <v>5</v>
      </c>
      <c r="C272">
        <v>0</v>
      </c>
      <c r="D272">
        <v>1</v>
      </c>
      <c r="E272">
        <v>0</v>
      </c>
      <c r="F272">
        <v>41</v>
      </c>
      <c r="G272">
        <f t="shared" si="4"/>
        <v>753</v>
      </c>
    </row>
    <row r="273" spans="1:7">
      <c r="A273">
        <v>226.0672212</v>
      </c>
      <c r="B273">
        <v>5</v>
      </c>
      <c r="C273">
        <v>95</v>
      </c>
      <c r="D273">
        <v>3</v>
      </c>
      <c r="E273">
        <v>0</v>
      </c>
      <c r="F273">
        <v>44</v>
      </c>
      <c r="G273">
        <f t="shared" si="4"/>
        <v>753</v>
      </c>
    </row>
    <row r="274" spans="1:7">
      <c r="A274">
        <v>226.0714225</v>
      </c>
      <c r="B274">
        <v>5</v>
      </c>
      <c r="C274">
        <v>2</v>
      </c>
      <c r="D274">
        <v>2</v>
      </c>
      <c r="E274">
        <v>0</v>
      </c>
      <c r="F274">
        <v>48</v>
      </c>
      <c r="G274">
        <f t="shared" si="4"/>
        <v>753</v>
      </c>
    </row>
    <row r="275" spans="1:7">
      <c r="A275">
        <v>226.073216</v>
      </c>
      <c r="B275">
        <v>5</v>
      </c>
      <c r="C275">
        <v>0</v>
      </c>
      <c r="D275">
        <v>1</v>
      </c>
      <c r="E275">
        <v>0</v>
      </c>
      <c r="F275">
        <v>40</v>
      </c>
      <c r="G275">
        <f t="shared" si="4"/>
        <v>753</v>
      </c>
    </row>
    <row r="276" spans="1:7">
      <c r="A276">
        <v>226.0848318</v>
      </c>
      <c r="B276">
        <v>5</v>
      </c>
      <c r="C276">
        <v>1</v>
      </c>
      <c r="D276">
        <v>1</v>
      </c>
      <c r="E276">
        <v>0</v>
      </c>
      <c r="F276">
        <v>42</v>
      </c>
      <c r="G276">
        <f t="shared" si="4"/>
        <v>753</v>
      </c>
    </row>
    <row r="277" spans="1:7">
      <c r="A277">
        <v>226.088121</v>
      </c>
      <c r="B277">
        <v>5</v>
      </c>
      <c r="C277">
        <v>2</v>
      </c>
      <c r="D277">
        <v>2</v>
      </c>
      <c r="E277">
        <v>0</v>
      </c>
      <c r="F277">
        <v>47</v>
      </c>
      <c r="G277">
        <f t="shared" si="4"/>
        <v>753</v>
      </c>
    </row>
    <row r="278" spans="1:7">
      <c r="A278">
        <v>226.0938025</v>
      </c>
      <c r="B278">
        <v>5</v>
      </c>
      <c r="C278">
        <v>43</v>
      </c>
      <c r="D278">
        <v>2</v>
      </c>
      <c r="E278">
        <v>0</v>
      </c>
      <c r="F278">
        <v>42</v>
      </c>
      <c r="G278">
        <f t="shared" si="4"/>
        <v>753</v>
      </c>
    </row>
    <row r="279" spans="1:7">
      <c r="A279">
        <v>226.0983963</v>
      </c>
      <c r="B279">
        <v>5</v>
      </c>
      <c r="C279">
        <v>2</v>
      </c>
      <c r="D279">
        <v>2</v>
      </c>
      <c r="E279">
        <v>0</v>
      </c>
      <c r="F279">
        <v>44</v>
      </c>
      <c r="G279">
        <f t="shared" si="4"/>
        <v>753</v>
      </c>
    </row>
    <row r="280" spans="1:7">
      <c r="A280">
        <v>226.102117</v>
      </c>
      <c r="B280">
        <v>5</v>
      </c>
      <c r="C280">
        <v>6</v>
      </c>
      <c r="D280">
        <v>4</v>
      </c>
      <c r="E280">
        <v>0</v>
      </c>
      <c r="F280">
        <v>44</v>
      </c>
      <c r="G280">
        <f t="shared" si="4"/>
        <v>753</v>
      </c>
    </row>
    <row r="281" spans="1:7">
      <c r="A281">
        <v>226.1038545</v>
      </c>
      <c r="B281">
        <v>5</v>
      </c>
      <c r="C281">
        <v>3</v>
      </c>
      <c r="D281">
        <v>3</v>
      </c>
      <c r="E281">
        <v>0</v>
      </c>
      <c r="F281">
        <v>50</v>
      </c>
      <c r="G281">
        <f t="shared" si="4"/>
        <v>753</v>
      </c>
    </row>
    <row r="282" spans="1:7">
      <c r="A282">
        <v>226.1128045</v>
      </c>
      <c r="B282">
        <v>5</v>
      </c>
      <c r="C282">
        <v>4</v>
      </c>
      <c r="D282">
        <v>12</v>
      </c>
      <c r="E282">
        <v>1</v>
      </c>
      <c r="F282">
        <v>60</v>
      </c>
      <c r="G282">
        <f t="shared" si="4"/>
        <v>754</v>
      </c>
    </row>
    <row r="283" spans="1:7">
      <c r="A283">
        <v>226.1148428</v>
      </c>
      <c r="B283">
        <v>5</v>
      </c>
      <c r="C283">
        <v>2</v>
      </c>
      <c r="D283">
        <v>6</v>
      </c>
      <c r="E283">
        <v>0</v>
      </c>
      <c r="F283">
        <v>53</v>
      </c>
      <c r="G283">
        <f t="shared" si="4"/>
        <v>754</v>
      </c>
    </row>
    <row r="284" spans="1:7">
      <c r="A284">
        <v>226.1357</v>
      </c>
      <c r="B284">
        <v>5</v>
      </c>
      <c r="C284">
        <v>0</v>
      </c>
      <c r="D284">
        <v>1</v>
      </c>
      <c r="E284">
        <v>0</v>
      </c>
      <c r="F284">
        <v>40</v>
      </c>
      <c r="G284">
        <f t="shared" si="4"/>
        <v>754</v>
      </c>
    </row>
    <row r="285" spans="1:7">
      <c r="A285">
        <v>226.1482265</v>
      </c>
      <c r="B285">
        <v>5</v>
      </c>
      <c r="C285">
        <v>0</v>
      </c>
      <c r="D285">
        <v>1</v>
      </c>
      <c r="E285">
        <v>0</v>
      </c>
      <c r="F285">
        <v>40</v>
      </c>
      <c r="G285">
        <f t="shared" si="4"/>
        <v>754</v>
      </c>
    </row>
    <row r="286" spans="1:7">
      <c r="A286">
        <v>226.163164</v>
      </c>
      <c r="B286">
        <v>5</v>
      </c>
      <c r="C286">
        <v>0</v>
      </c>
      <c r="D286">
        <v>1</v>
      </c>
      <c r="E286">
        <v>0</v>
      </c>
      <c r="F286">
        <v>41</v>
      </c>
      <c r="G286">
        <f t="shared" si="4"/>
        <v>754</v>
      </c>
    </row>
    <row r="287" spans="1:7">
      <c r="A287">
        <v>226.172747</v>
      </c>
      <c r="B287">
        <v>5</v>
      </c>
      <c r="C287">
        <v>0</v>
      </c>
      <c r="D287">
        <v>1</v>
      </c>
      <c r="E287">
        <v>0</v>
      </c>
      <c r="F287">
        <v>40</v>
      </c>
      <c r="G287">
        <f t="shared" si="4"/>
        <v>754</v>
      </c>
    </row>
    <row r="288" spans="1:7">
      <c r="A288">
        <v>226.177356</v>
      </c>
      <c r="B288">
        <v>5</v>
      </c>
      <c r="C288">
        <v>6</v>
      </c>
      <c r="D288">
        <v>9</v>
      </c>
      <c r="E288">
        <v>0</v>
      </c>
      <c r="F288">
        <v>54</v>
      </c>
      <c r="G288">
        <f t="shared" si="4"/>
        <v>754</v>
      </c>
    </row>
    <row r="289" spans="1:7">
      <c r="A289">
        <v>226.206478</v>
      </c>
      <c r="B289">
        <v>5</v>
      </c>
      <c r="C289">
        <v>0</v>
      </c>
      <c r="D289">
        <v>1</v>
      </c>
      <c r="E289">
        <v>0</v>
      </c>
      <c r="F289">
        <v>43</v>
      </c>
      <c r="G289">
        <f t="shared" si="4"/>
        <v>754</v>
      </c>
    </row>
    <row r="290" spans="1:7">
      <c r="A290">
        <v>226.2222123</v>
      </c>
      <c r="B290">
        <v>5</v>
      </c>
      <c r="C290">
        <v>0</v>
      </c>
      <c r="D290">
        <v>1</v>
      </c>
      <c r="E290">
        <v>0</v>
      </c>
      <c r="F290">
        <v>41</v>
      </c>
      <c r="G290">
        <f t="shared" si="4"/>
        <v>754</v>
      </c>
    </row>
    <row r="291" spans="1:7">
      <c r="A291">
        <v>226.2235282</v>
      </c>
      <c r="B291">
        <v>5</v>
      </c>
      <c r="C291">
        <v>192</v>
      </c>
      <c r="D291">
        <v>3</v>
      </c>
      <c r="E291">
        <v>0</v>
      </c>
      <c r="F291">
        <v>46</v>
      </c>
      <c r="G291">
        <f t="shared" si="4"/>
        <v>754</v>
      </c>
    </row>
    <row r="292" spans="1:7">
      <c r="A292">
        <v>226.2281987</v>
      </c>
      <c r="B292">
        <v>5</v>
      </c>
      <c r="C292">
        <v>2</v>
      </c>
      <c r="D292">
        <v>1</v>
      </c>
      <c r="E292">
        <v>0</v>
      </c>
      <c r="F292">
        <v>42</v>
      </c>
      <c r="G292">
        <f t="shared" si="4"/>
        <v>754</v>
      </c>
    </row>
    <row r="293" spans="1:7">
      <c r="A293">
        <v>226.239204</v>
      </c>
      <c r="B293">
        <v>5</v>
      </c>
      <c r="C293">
        <v>1</v>
      </c>
      <c r="D293">
        <v>2</v>
      </c>
      <c r="E293">
        <v>0</v>
      </c>
      <c r="F293">
        <v>44</v>
      </c>
      <c r="G293">
        <f t="shared" si="4"/>
        <v>754</v>
      </c>
    </row>
    <row r="294" spans="1:7">
      <c r="A294">
        <v>226.2427685</v>
      </c>
      <c r="B294">
        <v>5</v>
      </c>
      <c r="C294">
        <v>0</v>
      </c>
      <c r="D294">
        <v>1</v>
      </c>
      <c r="E294">
        <v>0</v>
      </c>
      <c r="F294">
        <v>41</v>
      </c>
      <c r="G294">
        <f t="shared" si="4"/>
        <v>754</v>
      </c>
    </row>
    <row r="295" spans="1:7">
      <c r="A295">
        <v>226.246647</v>
      </c>
      <c r="B295">
        <v>5</v>
      </c>
      <c r="C295">
        <v>6</v>
      </c>
      <c r="D295">
        <v>3</v>
      </c>
      <c r="E295">
        <v>0</v>
      </c>
      <c r="F295">
        <v>48</v>
      </c>
      <c r="G295">
        <f t="shared" si="4"/>
        <v>754</v>
      </c>
    </row>
    <row r="296" spans="1:7">
      <c r="A296">
        <v>226.2511698</v>
      </c>
      <c r="B296">
        <v>5</v>
      </c>
      <c r="C296">
        <v>0</v>
      </c>
      <c r="D296">
        <v>1</v>
      </c>
      <c r="E296">
        <v>0</v>
      </c>
      <c r="F296">
        <v>41</v>
      </c>
      <c r="G296">
        <f t="shared" si="4"/>
        <v>754</v>
      </c>
    </row>
    <row r="297" spans="1:7">
      <c r="A297">
        <v>226.2529943</v>
      </c>
      <c r="B297">
        <v>5</v>
      </c>
      <c r="C297">
        <v>6</v>
      </c>
      <c r="D297">
        <v>3</v>
      </c>
      <c r="E297">
        <v>0</v>
      </c>
      <c r="F297">
        <v>47</v>
      </c>
      <c r="G297">
        <f t="shared" si="4"/>
        <v>754</v>
      </c>
    </row>
    <row r="298" spans="1:7">
      <c r="A298">
        <v>226.259851</v>
      </c>
      <c r="B298">
        <v>5</v>
      </c>
      <c r="C298">
        <v>7</v>
      </c>
      <c r="D298">
        <v>12</v>
      </c>
      <c r="E298">
        <v>0</v>
      </c>
      <c r="F298">
        <v>55</v>
      </c>
      <c r="G298">
        <f t="shared" si="4"/>
        <v>754</v>
      </c>
    </row>
    <row r="299" spans="1:7">
      <c r="A299">
        <v>226.2640785</v>
      </c>
      <c r="B299">
        <v>5</v>
      </c>
      <c r="C299">
        <v>2</v>
      </c>
      <c r="D299">
        <v>1</v>
      </c>
      <c r="E299">
        <v>0</v>
      </c>
      <c r="F299">
        <v>42</v>
      </c>
      <c r="G299">
        <f t="shared" si="4"/>
        <v>754</v>
      </c>
    </row>
    <row r="300" spans="1:7">
      <c r="A300">
        <v>226.272029</v>
      </c>
      <c r="B300">
        <v>5</v>
      </c>
      <c r="C300">
        <v>3</v>
      </c>
      <c r="D300">
        <v>6</v>
      </c>
      <c r="E300">
        <v>0</v>
      </c>
      <c r="F300">
        <v>57</v>
      </c>
      <c r="G300">
        <f t="shared" si="4"/>
        <v>754</v>
      </c>
    </row>
    <row r="301" spans="1:7">
      <c r="A301">
        <v>226.2918455</v>
      </c>
      <c r="B301">
        <v>5</v>
      </c>
      <c r="C301">
        <v>1</v>
      </c>
      <c r="D301">
        <v>2</v>
      </c>
      <c r="E301">
        <v>0</v>
      </c>
      <c r="F301">
        <v>44</v>
      </c>
      <c r="G301">
        <f t="shared" si="4"/>
        <v>754</v>
      </c>
    </row>
    <row r="302" spans="1:7">
      <c r="A302">
        <v>226.378036</v>
      </c>
      <c r="B302">
        <v>5</v>
      </c>
      <c r="C302">
        <v>0</v>
      </c>
      <c r="D302">
        <v>1</v>
      </c>
      <c r="E302">
        <v>0</v>
      </c>
      <c r="F302">
        <v>42</v>
      </c>
      <c r="G302">
        <f t="shared" si="4"/>
        <v>754</v>
      </c>
    </row>
    <row r="303" spans="1:7">
      <c r="A303">
        <v>226.3949052</v>
      </c>
      <c r="B303">
        <v>5</v>
      </c>
      <c r="C303">
        <v>0</v>
      </c>
      <c r="D303">
        <v>1</v>
      </c>
      <c r="E303">
        <v>0</v>
      </c>
      <c r="F303">
        <v>42</v>
      </c>
      <c r="G303">
        <f t="shared" si="4"/>
        <v>754</v>
      </c>
    </row>
    <row r="304" spans="1:7">
      <c r="A304">
        <v>226.398667</v>
      </c>
      <c r="B304">
        <v>5</v>
      </c>
      <c r="C304">
        <v>2</v>
      </c>
      <c r="D304">
        <v>1</v>
      </c>
      <c r="E304">
        <v>0</v>
      </c>
      <c r="F304">
        <v>43</v>
      </c>
      <c r="G304">
        <f t="shared" si="4"/>
        <v>754</v>
      </c>
    </row>
    <row r="305" spans="1:7">
      <c r="A305">
        <v>226.4019662</v>
      </c>
      <c r="B305">
        <v>5</v>
      </c>
      <c r="C305">
        <v>2</v>
      </c>
      <c r="D305">
        <v>2</v>
      </c>
      <c r="E305">
        <v>0</v>
      </c>
      <c r="F305">
        <v>49</v>
      </c>
      <c r="G305">
        <f t="shared" si="4"/>
        <v>754</v>
      </c>
    </row>
    <row r="306" spans="1:7">
      <c r="A306">
        <v>226.419825</v>
      </c>
      <c r="B306">
        <v>5</v>
      </c>
      <c r="C306">
        <v>8</v>
      </c>
      <c r="D306">
        <v>2</v>
      </c>
      <c r="E306">
        <v>0</v>
      </c>
      <c r="F306">
        <v>41</v>
      </c>
      <c r="G306">
        <f t="shared" si="4"/>
        <v>754</v>
      </c>
    </row>
    <row r="307" spans="1:7">
      <c r="A307">
        <v>226.558609</v>
      </c>
      <c r="B307">
        <v>5</v>
      </c>
      <c r="C307">
        <v>0</v>
      </c>
      <c r="D307">
        <v>1</v>
      </c>
      <c r="E307">
        <v>0</v>
      </c>
      <c r="F307">
        <v>40</v>
      </c>
      <c r="G307">
        <f t="shared" si="4"/>
        <v>754</v>
      </c>
    </row>
    <row r="308" spans="1:7">
      <c r="A308">
        <v>226.573809</v>
      </c>
      <c r="B308">
        <v>5</v>
      </c>
      <c r="C308">
        <v>0</v>
      </c>
      <c r="D308">
        <v>1</v>
      </c>
      <c r="E308">
        <v>0</v>
      </c>
      <c r="F308">
        <v>40</v>
      </c>
      <c r="G308">
        <f t="shared" si="4"/>
        <v>754</v>
      </c>
    </row>
    <row r="309" spans="1:7">
      <c r="A309">
        <v>226.627762</v>
      </c>
      <c r="B309">
        <v>5</v>
      </c>
      <c r="C309">
        <v>0</v>
      </c>
      <c r="D309">
        <v>1</v>
      </c>
      <c r="E309">
        <v>0</v>
      </c>
      <c r="F309">
        <v>43</v>
      </c>
      <c r="G309">
        <f t="shared" si="4"/>
        <v>754</v>
      </c>
    </row>
    <row r="310" spans="1:7">
      <c r="A310">
        <v>226.647814</v>
      </c>
      <c r="B310">
        <v>5</v>
      </c>
      <c r="C310">
        <v>2</v>
      </c>
      <c r="D310">
        <v>2</v>
      </c>
      <c r="E310">
        <v>0</v>
      </c>
      <c r="F310">
        <v>46</v>
      </c>
      <c r="G310">
        <f t="shared" si="4"/>
        <v>754</v>
      </c>
    </row>
    <row r="311" spans="1:7">
      <c r="A311">
        <v>226.6511875</v>
      </c>
      <c r="B311">
        <v>5</v>
      </c>
      <c r="C311">
        <v>0</v>
      </c>
      <c r="D311">
        <v>1</v>
      </c>
      <c r="E311">
        <v>0</v>
      </c>
      <c r="F311">
        <v>41</v>
      </c>
      <c r="G311">
        <f t="shared" si="4"/>
        <v>754</v>
      </c>
    </row>
    <row r="312" spans="1:7">
      <c r="A312">
        <v>226.6642713</v>
      </c>
      <c r="B312">
        <v>5</v>
      </c>
      <c r="C312">
        <v>0</v>
      </c>
      <c r="D312">
        <v>1</v>
      </c>
      <c r="E312">
        <v>0</v>
      </c>
      <c r="F312">
        <v>40</v>
      </c>
      <c r="G312">
        <f t="shared" si="4"/>
        <v>754</v>
      </c>
    </row>
    <row r="313" spans="1:7">
      <c r="A313">
        <v>226.6702925</v>
      </c>
      <c r="B313">
        <v>5</v>
      </c>
      <c r="C313">
        <v>3</v>
      </c>
      <c r="D313">
        <v>9</v>
      </c>
      <c r="E313">
        <v>0</v>
      </c>
      <c r="F313">
        <v>54</v>
      </c>
      <c r="G313">
        <f t="shared" si="4"/>
        <v>754</v>
      </c>
    </row>
    <row r="314" spans="1:7">
      <c r="A314">
        <v>226.6849487</v>
      </c>
      <c r="B314">
        <v>5</v>
      </c>
      <c r="C314">
        <v>0</v>
      </c>
      <c r="D314">
        <v>1</v>
      </c>
      <c r="E314">
        <v>0</v>
      </c>
      <c r="F314">
        <v>40</v>
      </c>
      <c r="G314">
        <f t="shared" si="4"/>
        <v>754</v>
      </c>
    </row>
    <row r="315" spans="1:7">
      <c r="A315">
        <v>226.685702</v>
      </c>
      <c r="B315">
        <v>5</v>
      </c>
      <c r="C315">
        <v>1</v>
      </c>
      <c r="D315">
        <v>2</v>
      </c>
      <c r="E315">
        <v>0</v>
      </c>
      <c r="F315">
        <v>43</v>
      </c>
      <c r="G315">
        <f t="shared" si="4"/>
        <v>754</v>
      </c>
    </row>
    <row r="316" spans="1:7">
      <c r="A316">
        <v>226.687196</v>
      </c>
      <c r="B316">
        <v>5</v>
      </c>
      <c r="C316">
        <v>0</v>
      </c>
      <c r="D316">
        <v>1</v>
      </c>
      <c r="E316">
        <v>0</v>
      </c>
      <c r="F316">
        <v>40</v>
      </c>
      <c r="G316">
        <f t="shared" si="4"/>
        <v>754</v>
      </c>
    </row>
    <row r="317" spans="1:7">
      <c r="A317">
        <v>226.6891895</v>
      </c>
      <c r="B317">
        <v>5</v>
      </c>
      <c r="C317">
        <v>0</v>
      </c>
      <c r="D317">
        <v>1</v>
      </c>
      <c r="E317">
        <v>0</v>
      </c>
      <c r="F317">
        <v>40</v>
      </c>
      <c r="G317">
        <f t="shared" si="4"/>
        <v>754</v>
      </c>
    </row>
    <row r="318" spans="1:7">
      <c r="A318">
        <v>226.690137</v>
      </c>
      <c r="B318">
        <v>5</v>
      </c>
      <c r="C318">
        <v>6</v>
      </c>
      <c r="D318">
        <v>2</v>
      </c>
      <c r="E318">
        <v>0</v>
      </c>
      <c r="F318">
        <v>42</v>
      </c>
      <c r="G318">
        <f t="shared" si="4"/>
        <v>754</v>
      </c>
    </row>
    <row r="319" spans="1:7">
      <c r="A319">
        <v>226.691765</v>
      </c>
      <c r="B319">
        <v>5</v>
      </c>
      <c r="C319">
        <v>2</v>
      </c>
      <c r="D319">
        <v>11</v>
      </c>
      <c r="E319">
        <v>0</v>
      </c>
      <c r="F319">
        <v>48</v>
      </c>
      <c r="G319">
        <f t="shared" si="4"/>
        <v>754</v>
      </c>
    </row>
    <row r="320" spans="1:7">
      <c r="A320">
        <v>226.6952643</v>
      </c>
      <c r="B320">
        <v>5</v>
      </c>
      <c r="C320">
        <v>2</v>
      </c>
      <c r="D320">
        <v>3</v>
      </c>
      <c r="E320">
        <v>0</v>
      </c>
      <c r="F320">
        <v>49</v>
      </c>
      <c r="G320">
        <f t="shared" si="4"/>
        <v>754</v>
      </c>
    </row>
    <row r="321" spans="1:7">
      <c r="A321">
        <v>226.6958435</v>
      </c>
      <c r="B321">
        <v>5</v>
      </c>
      <c r="C321">
        <v>180</v>
      </c>
      <c r="D321">
        <v>8</v>
      </c>
      <c r="E321">
        <v>0</v>
      </c>
      <c r="F321">
        <v>47</v>
      </c>
      <c r="G321">
        <f t="shared" si="4"/>
        <v>754</v>
      </c>
    </row>
    <row r="322" spans="1:7">
      <c r="A322">
        <v>226.6974405</v>
      </c>
      <c r="B322">
        <v>5</v>
      </c>
      <c r="C322">
        <v>2</v>
      </c>
      <c r="D322">
        <v>3</v>
      </c>
      <c r="E322">
        <v>0</v>
      </c>
      <c r="F322">
        <v>51</v>
      </c>
      <c r="G322">
        <f t="shared" si="4"/>
        <v>754</v>
      </c>
    </row>
    <row r="323" spans="1:7">
      <c r="A323">
        <v>226.6980172</v>
      </c>
      <c r="B323">
        <v>5</v>
      </c>
      <c r="C323">
        <v>2</v>
      </c>
      <c r="D323">
        <v>7</v>
      </c>
      <c r="E323">
        <v>0</v>
      </c>
      <c r="F323">
        <v>47</v>
      </c>
      <c r="G323">
        <f t="shared" si="4"/>
        <v>754</v>
      </c>
    </row>
    <row r="324" spans="1:7">
      <c r="A324">
        <v>226.698733</v>
      </c>
      <c r="B324">
        <v>5</v>
      </c>
      <c r="C324">
        <v>1</v>
      </c>
      <c r="D324">
        <v>3</v>
      </c>
      <c r="E324">
        <v>0</v>
      </c>
      <c r="F324">
        <v>45</v>
      </c>
      <c r="G324">
        <f t="shared" si="4"/>
        <v>754</v>
      </c>
    </row>
    <row r="325" spans="1:7">
      <c r="A325">
        <v>226.6994255</v>
      </c>
      <c r="B325">
        <v>5</v>
      </c>
      <c r="C325">
        <v>0</v>
      </c>
      <c r="D325">
        <v>1</v>
      </c>
      <c r="E325">
        <v>0</v>
      </c>
      <c r="F325">
        <v>44</v>
      </c>
      <c r="G325">
        <f t="shared" ref="G325:G388" si="5">G324+E325</f>
        <v>754</v>
      </c>
    </row>
    <row r="326" spans="1:7">
      <c r="A326">
        <v>226.7006123</v>
      </c>
      <c r="B326">
        <v>5</v>
      </c>
      <c r="C326">
        <v>0</v>
      </c>
      <c r="D326">
        <v>1</v>
      </c>
      <c r="E326">
        <v>0</v>
      </c>
      <c r="F326">
        <v>40</v>
      </c>
      <c r="G326">
        <f t="shared" si="5"/>
        <v>754</v>
      </c>
    </row>
    <row r="327" spans="1:7">
      <c r="A327">
        <v>226.7011122</v>
      </c>
      <c r="B327">
        <v>5</v>
      </c>
      <c r="C327">
        <v>0</v>
      </c>
      <c r="D327">
        <v>1</v>
      </c>
      <c r="E327">
        <v>0</v>
      </c>
      <c r="F327">
        <v>40</v>
      </c>
      <c r="G327">
        <f t="shared" si="5"/>
        <v>754</v>
      </c>
    </row>
    <row r="328" spans="1:7">
      <c r="A328">
        <v>226.703451</v>
      </c>
      <c r="B328">
        <v>5</v>
      </c>
      <c r="C328">
        <v>6</v>
      </c>
      <c r="D328">
        <v>21</v>
      </c>
      <c r="E328">
        <v>2</v>
      </c>
      <c r="F328">
        <v>65</v>
      </c>
      <c r="G328">
        <f t="shared" si="5"/>
        <v>756</v>
      </c>
    </row>
    <row r="329" spans="1:7">
      <c r="A329">
        <v>226.706709</v>
      </c>
      <c r="B329">
        <v>5</v>
      </c>
      <c r="C329">
        <v>0</v>
      </c>
      <c r="D329">
        <v>1</v>
      </c>
      <c r="E329">
        <v>0</v>
      </c>
      <c r="F329">
        <v>44</v>
      </c>
      <c r="G329">
        <f t="shared" si="5"/>
        <v>756</v>
      </c>
    </row>
    <row r="330" spans="1:7">
      <c r="A330">
        <v>226.7073125</v>
      </c>
      <c r="B330">
        <v>5</v>
      </c>
      <c r="C330">
        <v>0</v>
      </c>
      <c r="D330">
        <v>1</v>
      </c>
      <c r="E330">
        <v>0</v>
      </c>
      <c r="F330">
        <v>40</v>
      </c>
      <c r="G330">
        <f t="shared" si="5"/>
        <v>756</v>
      </c>
    </row>
    <row r="331" spans="1:7">
      <c r="A331">
        <v>226.7082765</v>
      </c>
      <c r="B331">
        <v>5</v>
      </c>
      <c r="C331">
        <v>2</v>
      </c>
      <c r="D331">
        <v>2</v>
      </c>
      <c r="E331">
        <v>0</v>
      </c>
      <c r="F331">
        <v>47</v>
      </c>
      <c r="G331">
        <f t="shared" si="5"/>
        <v>756</v>
      </c>
    </row>
    <row r="332" spans="1:7">
      <c r="A332">
        <v>226.712077</v>
      </c>
      <c r="B332">
        <v>5</v>
      </c>
      <c r="C332">
        <v>1</v>
      </c>
      <c r="D332">
        <v>2</v>
      </c>
      <c r="E332">
        <v>0</v>
      </c>
      <c r="F332">
        <v>47</v>
      </c>
      <c r="G332">
        <f t="shared" si="5"/>
        <v>756</v>
      </c>
    </row>
    <row r="333" spans="1:7">
      <c r="A333">
        <v>226.7141915</v>
      </c>
      <c r="B333">
        <v>5</v>
      </c>
      <c r="C333">
        <v>0</v>
      </c>
      <c r="D333">
        <v>1</v>
      </c>
      <c r="E333">
        <v>0</v>
      </c>
      <c r="F333">
        <v>42</v>
      </c>
      <c r="G333">
        <f t="shared" si="5"/>
        <v>756</v>
      </c>
    </row>
    <row r="334" spans="1:7">
      <c r="A334">
        <v>226.7150272</v>
      </c>
      <c r="B334">
        <v>5</v>
      </c>
      <c r="C334">
        <v>2</v>
      </c>
      <c r="D334">
        <v>1</v>
      </c>
      <c r="E334">
        <v>0</v>
      </c>
      <c r="F334">
        <v>42</v>
      </c>
      <c r="G334">
        <f t="shared" si="5"/>
        <v>756</v>
      </c>
    </row>
    <row r="335" spans="1:7">
      <c r="A335">
        <v>226.7155875</v>
      </c>
      <c r="B335">
        <v>5</v>
      </c>
      <c r="C335">
        <v>39</v>
      </c>
      <c r="D335">
        <v>11</v>
      </c>
      <c r="E335">
        <v>1</v>
      </c>
      <c r="F335">
        <v>51</v>
      </c>
      <c r="G335">
        <f t="shared" si="5"/>
        <v>757</v>
      </c>
    </row>
    <row r="336" spans="1:7">
      <c r="A336">
        <v>226.7166288</v>
      </c>
      <c r="B336">
        <v>5</v>
      </c>
      <c r="C336">
        <v>130</v>
      </c>
      <c r="D336">
        <v>2</v>
      </c>
      <c r="E336">
        <v>0</v>
      </c>
      <c r="F336">
        <v>44</v>
      </c>
      <c r="G336">
        <f t="shared" si="5"/>
        <v>757</v>
      </c>
    </row>
    <row r="337" spans="1:7">
      <c r="A337">
        <v>226.717294</v>
      </c>
      <c r="B337">
        <v>5</v>
      </c>
      <c r="C337">
        <v>2</v>
      </c>
      <c r="D337">
        <v>1</v>
      </c>
      <c r="E337">
        <v>0</v>
      </c>
      <c r="F337">
        <v>43</v>
      </c>
      <c r="G337">
        <f t="shared" si="5"/>
        <v>757</v>
      </c>
    </row>
    <row r="338" spans="1:7">
      <c r="A338">
        <v>226.7280818</v>
      </c>
      <c r="B338">
        <v>5</v>
      </c>
      <c r="C338">
        <v>2</v>
      </c>
      <c r="D338">
        <v>2</v>
      </c>
      <c r="E338">
        <v>0</v>
      </c>
      <c r="F338">
        <v>44</v>
      </c>
      <c r="G338">
        <f t="shared" si="5"/>
        <v>757</v>
      </c>
    </row>
    <row r="339" spans="1:7">
      <c r="A339">
        <v>226.7294413</v>
      </c>
      <c r="B339">
        <v>5</v>
      </c>
      <c r="C339">
        <v>3</v>
      </c>
      <c r="D339">
        <v>9</v>
      </c>
      <c r="E339">
        <v>0</v>
      </c>
      <c r="F339">
        <v>54</v>
      </c>
      <c r="G339">
        <f t="shared" si="5"/>
        <v>757</v>
      </c>
    </row>
    <row r="340" spans="1:7">
      <c r="A340">
        <v>226.73076</v>
      </c>
      <c r="B340">
        <v>5</v>
      </c>
      <c r="C340">
        <v>51</v>
      </c>
      <c r="D340">
        <v>211</v>
      </c>
      <c r="E340">
        <v>308</v>
      </c>
      <c r="F340">
        <v>93</v>
      </c>
      <c r="G340">
        <f t="shared" si="5"/>
        <v>1065</v>
      </c>
    </row>
    <row r="341" spans="1:7">
      <c r="A341">
        <v>226.732928</v>
      </c>
      <c r="B341">
        <v>5</v>
      </c>
      <c r="C341">
        <v>0</v>
      </c>
      <c r="D341">
        <v>5</v>
      </c>
      <c r="E341">
        <v>0</v>
      </c>
      <c r="F341">
        <v>49</v>
      </c>
      <c r="G341">
        <f t="shared" si="5"/>
        <v>1065</v>
      </c>
    </row>
    <row r="342" spans="1:7">
      <c r="A342">
        <v>226.736504</v>
      </c>
      <c r="B342">
        <v>5</v>
      </c>
      <c r="C342">
        <v>0</v>
      </c>
      <c r="D342">
        <v>1</v>
      </c>
      <c r="E342">
        <v>0</v>
      </c>
      <c r="F342">
        <v>40</v>
      </c>
      <c r="G342">
        <f t="shared" si="5"/>
        <v>1065</v>
      </c>
    </row>
    <row r="343" spans="1:7">
      <c r="A343">
        <v>226.7372015</v>
      </c>
      <c r="B343">
        <v>5</v>
      </c>
      <c r="C343">
        <v>0</v>
      </c>
      <c r="D343">
        <v>1</v>
      </c>
      <c r="E343">
        <v>0</v>
      </c>
      <c r="F343">
        <v>41</v>
      </c>
      <c r="G343">
        <f t="shared" si="5"/>
        <v>1065</v>
      </c>
    </row>
    <row r="344" spans="1:7">
      <c r="A344">
        <v>226.740566</v>
      </c>
      <c r="B344">
        <v>5</v>
      </c>
      <c r="C344">
        <v>18</v>
      </c>
      <c r="D344">
        <v>12</v>
      </c>
      <c r="E344">
        <v>1</v>
      </c>
      <c r="F344">
        <v>51</v>
      </c>
      <c r="G344">
        <f t="shared" si="5"/>
        <v>1066</v>
      </c>
    </row>
    <row r="345" spans="1:7">
      <c r="A345">
        <v>226.741841</v>
      </c>
      <c r="B345">
        <v>5</v>
      </c>
      <c r="C345">
        <v>0</v>
      </c>
      <c r="D345">
        <v>1</v>
      </c>
      <c r="E345">
        <v>0</v>
      </c>
      <c r="F345">
        <v>40</v>
      </c>
      <c r="G345">
        <f t="shared" si="5"/>
        <v>1066</v>
      </c>
    </row>
    <row r="346" spans="1:7">
      <c r="A346">
        <v>226.742347</v>
      </c>
      <c r="B346">
        <v>5</v>
      </c>
      <c r="C346">
        <v>68</v>
      </c>
      <c r="D346">
        <v>9</v>
      </c>
      <c r="E346">
        <v>1</v>
      </c>
      <c r="F346">
        <v>49</v>
      </c>
      <c r="G346">
        <f t="shared" si="5"/>
        <v>1067</v>
      </c>
    </row>
    <row r="347" spans="1:7">
      <c r="A347">
        <v>226.743133</v>
      </c>
      <c r="B347">
        <v>5</v>
      </c>
      <c r="C347">
        <v>105</v>
      </c>
      <c r="D347">
        <v>17</v>
      </c>
      <c r="E347">
        <v>2</v>
      </c>
      <c r="F347">
        <v>53</v>
      </c>
      <c r="G347">
        <f t="shared" si="5"/>
        <v>1069</v>
      </c>
    </row>
    <row r="348" spans="1:7">
      <c r="A348">
        <v>226.7437677</v>
      </c>
      <c r="B348">
        <v>5</v>
      </c>
      <c r="C348">
        <v>394</v>
      </c>
      <c r="D348">
        <v>64</v>
      </c>
      <c r="E348">
        <v>11</v>
      </c>
      <c r="F348">
        <v>63</v>
      </c>
      <c r="G348">
        <f t="shared" si="5"/>
        <v>1080</v>
      </c>
    </row>
    <row r="349" spans="1:7">
      <c r="A349">
        <v>226.745228</v>
      </c>
      <c r="B349">
        <v>5</v>
      </c>
      <c r="C349">
        <v>3</v>
      </c>
      <c r="D349">
        <v>4</v>
      </c>
      <c r="E349">
        <v>0</v>
      </c>
      <c r="F349">
        <v>45</v>
      </c>
      <c r="G349">
        <f t="shared" si="5"/>
        <v>1080</v>
      </c>
    </row>
    <row r="350" spans="1:7">
      <c r="A350">
        <v>226.7459698</v>
      </c>
      <c r="B350">
        <v>5</v>
      </c>
      <c r="C350">
        <v>0</v>
      </c>
      <c r="D350">
        <v>1</v>
      </c>
      <c r="E350">
        <v>0</v>
      </c>
      <c r="F350">
        <v>40</v>
      </c>
      <c r="G350">
        <f t="shared" si="5"/>
        <v>1080</v>
      </c>
    </row>
    <row r="351" spans="1:7">
      <c r="A351">
        <v>226.7466025</v>
      </c>
      <c r="B351">
        <v>5</v>
      </c>
      <c r="C351">
        <v>3</v>
      </c>
      <c r="D351">
        <v>14</v>
      </c>
      <c r="E351">
        <v>1</v>
      </c>
      <c r="F351">
        <v>59</v>
      </c>
      <c r="G351">
        <f t="shared" si="5"/>
        <v>1081</v>
      </c>
    </row>
    <row r="352" spans="1:7">
      <c r="A352">
        <v>226.747278</v>
      </c>
      <c r="B352">
        <v>5</v>
      </c>
      <c r="C352">
        <v>0</v>
      </c>
      <c r="D352">
        <v>4</v>
      </c>
      <c r="E352">
        <v>0</v>
      </c>
      <c r="F352">
        <v>41</v>
      </c>
      <c r="G352">
        <f t="shared" si="5"/>
        <v>1081</v>
      </c>
    </row>
    <row r="353" spans="1:7">
      <c r="A353">
        <v>226.748088</v>
      </c>
      <c r="B353">
        <v>5</v>
      </c>
      <c r="C353">
        <v>2</v>
      </c>
      <c r="D353">
        <v>2</v>
      </c>
      <c r="E353">
        <v>0</v>
      </c>
      <c r="F353">
        <v>42</v>
      </c>
      <c r="G353">
        <f t="shared" si="5"/>
        <v>1081</v>
      </c>
    </row>
    <row r="354" spans="1:7">
      <c r="A354">
        <v>226.749021</v>
      </c>
      <c r="B354">
        <v>5</v>
      </c>
      <c r="C354">
        <v>0</v>
      </c>
      <c r="D354">
        <v>1</v>
      </c>
      <c r="E354">
        <v>0</v>
      </c>
      <c r="F354">
        <v>40</v>
      </c>
      <c r="G354">
        <f t="shared" si="5"/>
        <v>1081</v>
      </c>
    </row>
    <row r="355" spans="1:7">
      <c r="A355">
        <v>226.7511365</v>
      </c>
      <c r="B355">
        <v>5</v>
      </c>
      <c r="C355">
        <v>74</v>
      </c>
      <c r="D355">
        <v>7</v>
      </c>
      <c r="E355">
        <v>0</v>
      </c>
      <c r="F355">
        <v>46</v>
      </c>
      <c r="G355">
        <f t="shared" si="5"/>
        <v>1081</v>
      </c>
    </row>
    <row r="356" spans="1:7">
      <c r="A356">
        <v>226.7520018</v>
      </c>
      <c r="B356">
        <v>5</v>
      </c>
      <c r="C356">
        <v>6</v>
      </c>
      <c r="D356">
        <v>2</v>
      </c>
      <c r="E356">
        <v>0</v>
      </c>
      <c r="F356">
        <v>44</v>
      </c>
      <c r="G356">
        <f t="shared" si="5"/>
        <v>1081</v>
      </c>
    </row>
    <row r="357" spans="1:7">
      <c r="A357">
        <v>226.7525467</v>
      </c>
      <c r="B357">
        <v>5</v>
      </c>
      <c r="C357">
        <v>2</v>
      </c>
      <c r="D357">
        <v>2</v>
      </c>
      <c r="E357">
        <v>0</v>
      </c>
      <c r="F357">
        <v>47</v>
      </c>
      <c r="G357">
        <f t="shared" si="5"/>
        <v>1081</v>
      </c>
    </row>
    <row r="358" spans="1:7">
      <c r="A358">
        <v>226.7556495</v>
      </c>
      <c r="B358">
        <v>5</v>
      </c>
      <c r="C358">
        <v>0</v>
      </c>
      <c r="D358">
        <v>1</v>
      </c>
      <c r="E358">
        <v>0</v>
      </c>
      <c r="F358">
        <v>41</v>
      </c>
      <c r="G358">
        <f t="shared" si="5"/>
        <v>1081</v>
      </c>
    </row>
    <row r="359" spans="1:7">
      <c r="A359">
        <v>226.770281</v>
      </c>
      <c r="B359">
        <v>5</v>
      </c>
      <c r="C359">
        <v>0</v>
      </c>
      <c r="D359">
        <v>1</v>
      </c>
      <c r="E359">
        <v>0</v>
      </c>
      <c r="F359">
        <v>40</v>
      </c>
      <c r="G359">
        <f t="shared" si="5"/>
        <v>1081</v>
      </c>
    </row>
    <row r="360" spans="1:7">
      <c r="A360">
        <v>226.7742243</v>
      </c>
      <c r="B360">
        <v>5</v>
      </c>
      <c r="C360">
        <v>2</v>
      </c>
      <c r="D360">
        <v>3</v>
      </c>
      <c r="E360">
        <v>0</v>
      </c>
      <c r="F360">
        <v>50</v>
      </c>
      <c r="G360">
        <f t="shared" si="5"/>
        <v>1081</v>
      </c>
    </row>
    <row r="361" spans="1:7">
      <c r="A361">
        <v>226.7758753</v>
      </c>
      <c r="B361">
        <v>5</v>
      </c>
      <c r="C361">
        <v>0</v>
      </c>
      <c r="D361">
        <v>1</v>
      </c>
      <c r="E361">
        <v>0</v>
      </c>
      <c r="F361">
        <v>40</v>
      </c>
      <c r="G361">
        <f t="shared" si="5"/>
        <v>1081</v>
      </c>
    </row>
    <row r="362" spans="1:7">
      <c r="A362">
        <v>226.7798792</v>
      </c>
      <c r="B362">
        <v>5</v>
      </c>
      <c r="C362">
        <v>5</v>
      </c>
      <c r="D362">
        <v>3</v>
      </c>
      <c r="E362">
        <v>0</v>
      </c>
      <c r="F362">
        <v>48</v>
      </c>
      <c r="G362">
        <f t="shared" si="5"/>
        <v>1081</v>
      </c>
    </row>
    <row r="363" spans="1:7">
      <c r="A363">
        <v>226.7893983</v>
      </c>
      <c r="B363">
        <v>5</v>
      </c>
      <c r="C363">
        <v>2</v>
      </c>
      <c r="D363">
        <v>2</v>
      </c>
      <c r="E363">
        <v>0</v>
      </c>
      <c r="F363">
        <v>45</v>
      </c>
      <c r="G363">
        <f t="shared" si="5"/>
        <v>1081</v>
      </c>
    </row>
    <row r="364" spans="1:7">
      <c r="A364">
        <v>226.794629</v>
      </c>
      <c r="B364">
        <v>5</v>
      </c>
      <c r="C364">
        <v>2</v>
      </c>
      <c r="D364">
        <v>1</v>
      </c>
      <c r="E364">
        <v>0</v>
      </c>
      <c r="F364">
        <v>42</v>
      </c>
      <c r="G364">
        <f t="shared" si="5"/>
        <v>1081</v>
      </c>
    </row>
    <row r="365" spans="1:7">
      <c r="A365">
        <v>226.795736</v>
      </c>
      <c r="B365">
        <v>5</v>
      </c>
      <c r="C365">
        <v>6</v>
      </c>
      <c r="D365">
        <v>11</v>
      </c>
      <c r="E365">
        <v>0</v>
      </c>
      <c r="F365">
        <v>53</v>
      </c>
      <c r="G365">
        <f t="shared" si="5"/>
        <v>1081</v>
      </c>
    </row>
    <row r="366" spans="1:7">
      <c r="A366">
        <v>226.8126478</v>
      </c>
      <c r="B366">
        <v>5</v>
      </c>
      <c r="C366">
        <v>0</v>
      </c>
      <c r="D366">
        <v>2</v>
      </c>
      <c r="E366">
        <v>0</v>
      </c>
      <c r="F366">
        <v>43</v>
      </c>
      <c r="G366">
        <f t="shared" si="5"/>
        <v>1081</v>
      </c>
    </row>
    <row r="367" spans="1:7">
      <c r="A367">
        <v>226.826131</v>
      </c>
      <c r="B367">
        <v>5</v>
      </c>
      <c r="C367">
        <v>2</v>
      </c>
      <c r="D367">
        <v>2</v>
      </c>
      <c r="E367">
        <v>0</v>
      </c>
      <c r="F367">
        <v>46</v>
      </c>
      <c r="G367">
        <f t="shared" si="5"/>
        <v>1081</v>
      </c>
    </row>
    <row r="368" spans="1:7">
      <c r="A368">
        <v>226.846452</v>
      </c>
      <c r="B368">
        <v>5</v>
      </c>
      <c r="C368">
        <v>2</v>
      </c>
      <c r="D368">
        <v>2</v>
      </c>
      <c r="E368">
        <v>0</v>
      </c>
      <c r="F368">
        <v>43</v>
      </c>
      <c r="G368">
        <f t="shared" si="5"/>
        <v>1081</v>
      </c>
    </row>
    <row r="369" spans="1:7">
      <c r="A369">
        <v>226.8594807</v>
      </c>
      <c r="B369">
        <v>5</v>
      </c>
      <c r="C369">
        <v>0</v>
      </c>
      <c r="D369">
        <v>1</v>
      </c>
      <c r="E369">
        <v>0</v>
      </c>
      <c r="F369">
        <v>40</v>
      </c>
      <c r="G369">
        <f t="shared" si="5"/>
        <v>1081</v>
      </c>
    </row>
    <row r="370" spans="1:7">
      <c r="A370">
        <v>226.863912</v>
      </c>
      <c r="B370">
        <v>5</v>
      </c>
      <c r="C370">
        <v>2</v>
      </c>
      <c r="D370">
        <v>1</v>
      </c>
      <c r="E370">
        <v>0</v>
      </c>
      <c r="F370">
        <v>43</v>
      </c>
      <c r="G370">
        <f t="shared" si="5"/>
        <v>1081</v>
      </c>
    </row>
    <row r="371" spans="1:7">
      <c r="A371">
        <v>226.881422</v>
      </c>
      <c r="B371">
        <v>5</v>
      </c>
      <c r="C371">
        <v>0</v>
      </c>
      <c r="D371">
        <v>1</v>
      </c>
      <c r="E371">
        <v>0</v>
      </c>
      <c r="F371">
        <v>40</v>
      </c>
      <c r="G371">
        <f t="shared" si="5"/>
        <v>1081</v>
      </c>
    </row>
    <row r="372" spans="1:7">
      <c r="A372">
        <v>226.8918</v>
      </c>
      <c r="B372">
        <v>5</v>
      </c>
      <c r="C372">
        <v>0</v>
      </c>
      <c r="D372">
        <v>1</v>
      </c>
      <c r="E372">
        <v>0</v>
      </c>
      <c r="F372">
        <v>40</v>
      </c>
      <c r="G372">
        <f t="shared" si="5"/>
        <v>1081</v>
      </c>
    </row>
    <row r="373" spans="1:7">
      <c r="A373">
        <v>226.9058778</v>
      </c>
      <c r="B373">
        <v>5</v>
      </c>
      <c r="C373">
        <v>2</v>
      </c>
      <c r="D373">
        <v>2</v>
      </c>
      <c r="E373">
        <v>0</v>
      </c>
      <c r="F373">
        <v>43</v>
      </c>
      <c r="G373">
        <f t="shared" si="5"/>
        <v>1081</v>
      </c>
    </row>
    <row r="374" spans="1:7">
      <c r="A374">
        <v>226.9107643</v>
      </c>
      <c r="B374">
        <v>5</v>
      </c>
      <c r="C374">
        <v>7</v>
      </c>
      <c r="D374">
        <v>12</v>
      </c>
      <c r="E374">
        <v>1</v>
      </c>
      <c r="F374">
        <v>58</v>
      </c>
      <c r="G374">
        <f t="shared" si="5"/>
        <v>1082</v>
      </c>
    </row>
    <row r="375" spans="1:7">
      <c r="A375">
        <v>226.9161508</v>
      </c>
      <c r="B375">
        <v>5</v>
      </c>
      <c r="C375">
        <v>0</v>
      </c>
      <c r="D375">
        <v>1</v>
      </c>
      <c r="E375">
        <v>0</v>
      </c>
      <c r="F375">
        <v>40</v>
      </c>
      <c r="G375">
        <f t="shared" si="5"/>
        <v>1082</v>
      </c>
    </row>
    <row r="376" spans="1:7">
      <c r="A376">
        <v>226.9425825</v>
      </c>
      <c r="B376">
        <v>5</v>
      </c>
      <c r="C376">
        <v>2</v>
      </c>
      <c r="D376">
        <v>6</v>
      </c>
      <c r="E376">
        <v>0</v>
      </c>
      <c r="F376">
        <v>55</v>
      </c>
      <c r="G376">
        <f t="shared" si="5"/>
        <v>1082</v>
      </c>
    </row>
    <row r="377" spans="1:7">
      <c r="A377">
        <v>226.9528555</v>
      </c>
      <c r="B377">
        <v>5</v>
      </c>
      <c r="C377">
        <v>0</v>
      </c>
      <c r="D377">
        <v>2</v>
      </c>
      <c r="E377">
        <v>0</v>
      </c>
      <c r="F377">
        <v>43</v>
      </c>
      <c r="G377">
        <f t="shared" si="5"/>
        <v>1082</v>
      </c>
    </row>
    <row r="378" spans="1:7">
      <c r="A378">
        <v>226.965864</v>
      </c>
      <c r="B378">
        <v>5</v>
      </c>
      <c r="C378">
        <v>4</v>
      </c>
      <c r="D378">
        <v>4</v>
      </c>
      <c r="E378">
        <v>0</v>
      </c>
      <c r="F378">
        <v>52</v>
      </c>
      <c r="G378">
        <f t="shared" si="5"/>
        <v>1082</v>
      </c>
    </row>
    <row r="379" spans="1:7">
      <c r="A379">
        <v>226.994289</v>
      </c>
      <c r="B379">
        <v>5</v>
      </c>
      <c r="C379">
        <v>0</v>
      </c>
      <c r="D379">
        <v>1</v>
      </c>
      <c r="E379">
        <v>0</v>
      </c>
      <c r="F379">
        <v>40</v>
      </c>
      <c r="G379">
        <f t="shared" si="5"/>
        <v>1082</v>
      </c>
    </row>
    <row r="380" spans="1:7">
      <c r="A380">
        <v>227.0305897</v>
      </c>
      <c r="B380">
        <v>5</v>
      </c>
      <c r="C380">
        <v>0</v>
      </c>
      <c r="D380">
        <v>1</v>
      </c>
      <c r="E380">
        <v>0</v>
      </c>
      <c r="F380">
        <v>41</v>
      </c>
      <c r="G380">
        <f t="shared" si="5"/>
        <v>1082</v>
      </c>
    </row>
    <row r="381" spans="1:7">
      <c r="A381">
        <v>227.036854</v>
      </c>
      <c r="B381">
        <v>5</v>
      </c>
      <c r="C381">
        <v>0</v>
      </c>
      <c r="D381">
        <v>1</v>
      </c>
      <c r="E381">
        <v>0</v>
      </c>
      <c r="F381">
        <v>40</v>
      </c>
      <c r="G381">
        <f t="shared" si="5"/>
        <v>1082</v>
      </c>
    </row>
    <row r="382" spans="1:7">
      <c r="A382">
        <v>227.0655202</v>
      </c>
      <c r="B382">
        <v>5</v>
      </c>
      <c r="C382">
        <v>1</v>
      </c>
      <c r="D382">
        <v>2</v>
      </c>
      <c r="E382">
        <v>0</v>
      </c>
      <c r="F382">
        <v>44</v>
      </c>
      <c r="G382">
        <f t="shared" si="5"/>
        <v>1082</v>
      </c>
    </row>
    <row r="383" spans="1:7">
      <c r="A383">
        <v>227.090793</v>
      </c>
      <c r="B383">
        <v>5</v>
      </c>
      <c r="C383">
        <v>2</v>
      </c>
      <c r="D383">
        <v>2</v>
      </c>
      <c r="E383">
        <v>0</v>
      </c>
      <c r="F383">
        <v>47</v>
      </c>
      <c r="G383">
        <f t="shared" si="5"/>
        <v>1082</v>
      </c>
    </row>
    <row r="384" spans="1:7">
      <c r="A384">
        <v>227.198599</v>
      </c>
      <c r="B384">
        <v>5</v>
      </c>
      <c r="C384">
        <v>9</v>
      </c>
      <c r="D384">
        <v>3</v>
      </c>
      <c r="E384">
        <v>0</v>
      </c>
      <c r="F384">
        <v>45</v>
      </c>
      <c r="G384">
        <f t="shared" si="5"/>
        <v>1082</v>
      </c>
    </row>
    <row r="385" spans="1:7">
      <c r="A385">
        <v>227.2196335</v>
      </c>
      <c r="B385">
        <v>5</v>
      </c>
      <c r="C385">
        <v>6</v>
      </c>
      <c r="D385">
        <v>11</v>
      </c>
      <c r="E385">
        <v>1</v>
      </c>
      <c r="F385">
        <v>60</v>
      </c>
      <c r="G385">
        <f t="shared" si="5"/>
        <v>1083</v>
      </c>
    </row>
    <row r="386" spans="1:7">
      <c r="A386">
        <v>227.2297165</v>
      </c>
      <c r="B386">
        <v>5</v>
      </c>
      <c r="C386">
        <v>0</v>
      </c>
      <c r="D386">
        <v>1</v>
      </c>
      <c r="E386">
        <v>0</v>
      </c>
      <c r="F386">
        <v>44</v>
      </c>
      <c r="G386">
        <f t="shared" si="5"/>
        <v>1083</v>
      </c>
    </row>
    <row r="387" spans="1:7">
      <c r="A387">
        <v>227.2523618</v>
      </c>
      <c r="B387">
        <v>5</v>
      </c>
      <c r="C387">
        <v>1</v>
      </c>
      <c r="D387">
        <v>5</v>
      </c>
      <c r="E387">
        <v>0</v>
      </c>
      <c r="F387">
        <v>46</v>
      </c>
      <c r="G387">
        <f t="shared" si="5"/>
        <v>1083</v>
      </c>
    </row>
    <row r="388" spans="1:7">
      <c r="A388">
        <v>227.267627</v>
      </c>
      <c r="B388">
        <v>5</v>
      </c>
      <c r="C388">
        <v>2</v>
      </c>
      <c r="D388">
        <v>1</v>
      </c>
      <c r="E388">
        <v>0</v>
      </c>
      <c r="F388">
        <v>41</v>
      </c>
      <c r="G388">
        <f t="shared" si="5"/>
        <v>1083</v>
      </c>
    </row>
    <row r="389" spans="1:7">
      <c r="A389">
        <v>227.278392</v>
      </c>
      <c r="B389">
        <v>5</v>
      </c>
      <c r="C389">
        <v>4</v>
      </c>
      <c r="D389">
        <v>3</v>
      </c>
      <c r="E389">
        <v>0</v>
      </c>
      <c r="F389">
        <v>50</v>
      </c>
      <c r="G389">
        <f t="shared" ref="G389:G452" si="6">G388+E389</f>
        <v>1083</v>
      </c>
    </row>
    <row r="390" spans="1:7">
      <c r="A390">
        <v>227.282013</v>
      </c>
      <c r="B390">
        <v>5</v>
      </c>
      <c r="C390">
        <v>2</v>
      </c>
      <c r="D390">
        <v>2</v>
      </c>
      <c r="E390">
        <v>0</v>
      </c>
      <c r="F390">
        <v>47</v>
      </c>
      <c r="G390">
        <f t="shared" si="6"/>
        <v>1083</v>
      </c>
    </row>
    <row r="391" spans="1:7">
      <c r="A391">
        <v>227.2901395</v>
      </c>
      <c r="B391">
        <v>5</v>
      </c>
      <c r="C391">
        <v>0</v>
      </c>
      <c r="D391">
        <v>1</v>
      </c>
      <c r="E391">
        <v>0</v>
      </c>
      <c r="F391">
        <v>41</v>
      </c>
      <c r="G391">
        <f t="shared" si="6"/>
        <v>1083</v>
      </c>
    </row>
    <row r="392" spans="1:7">
      <c r="A392">
        <v>227.2915085</v>
      </c>
      <c r="B392">
        <v>5</v>
      </c>
      <c r="C392">
        <v>0</v>
      </c>
      <c r="D392">
        <v>1</v>
      </c>
      <c r="E392">
        <v>0</v>
      </c>
      <c r="F392">
        <v>40</v>
      </c>
      <c r="G392">
        <f t="shared" si="6"/>
        <v>1083</v>
      </c>
    </row>
    <row r="393" spans="1:7">
      <c r="A393">
        <v>227.292352</v>
      </c>
      <c r="B393">
        <v>5</v>
      </c>
      <c r="C393">
        <v>1</v>
      </c>
      <c r="D393">
        <v>1</v>
      </c>
      <c r="E393">
        <v>0</v>
      </c>
      <c r="F393">
        <v>41</v>
      </c>
      <c r="G393">
        <f t="shared" si="6"/>
        <v>1083</v>
      </c>
    </row>
    <row r="394" spans="1:7">
      <c r="A394">
        <v>227.307259</v>
      </c>
      <c r="B394">
        <v>5</v>
      </c>
      <c r="C394">
        <v>0</v>
      </c>
      <c r="D394">
        <v>1</v>
      </c>
      <c r="E394">
        <v>0</v>
      </c>
      <c r="F394">
        <v>40</v>
      </c>
      <c r="G394">
        <f t="shared" si="6"/>
        <v>1083</v>
      </c>
    </row>
    <row r="395" spans="1:7">
      <c r="A395">
        <v>227.3154213</v>
      </c>
      <c r="B395">
        <v>5</v>
      </c>
      <c r="C395">
        <v>2</v>
      </c>
      <c r="D395">
        <v>2</v>
      </c>
      <c r="E395">
        <v>0</v>
      </c>
      <c r="F395">
        <v>45</v>
      </c>
      <c r="G395">
        <f t="shared" si="6"/>
        <v>1083</v>
      </c>
    </row>
    <row r="396" spans="1:7">
      <c r="A396">
        <v>227.318133</v>
      </c>
      <c r="B396">
        <v>5</v>
      </c>
      <c r="C396">
        <v>0</v>
      </c>
      <c r="D396">
        <v>2</v>
      </c>
      <c r="E396">
        <v>0</v>
      </c>
      <c r="F396">
        <v>41</v>
      </c>
      <c r="G396">
        <f t="shared" si="6"/>
        <v>1083</v>
      </c>
    </row>
    <row r="397" spans="1:7">
      <c r="A397">
        <v>227.3256847</v>
      </c>
      <c r="B397">
        <v>5</v>
      </c>
      <c r="C397">
        <v>2</v>
      </c>
      <c r="D397">
        <v>1</v>
      </c>
      <c r="E397">
        <v>0</v>
      </c>
      <c r="F397">
        <v>42</v>
      </c>
      <c r="G397">
        <f t="shared" si="6"/>
        <v>1083</v>
      </c>
    </row>
    <row r="398" spans="1:7">
      <c r="A398">
        <v>227.3265153</v>
      </c>
      <c r="B398">
        <v>5</v>
      </c>
      <c r="C398">
        <v>26</v>
      </c>
      <c r="D398">
        <v>18</v>
      </c>
      <c r="E398">
        <v>1</v>
      </c>
      <c r="F398">
        <v>53</v>
      </c>
      <c r="G398">
        <f t="shared" si="6"/>
        <v>1084</v>
      </c>
    </row>
    <row r="399" spans="1:7">
      <c r="A399">
        <v>227.3279908</v>
      </c>
      <c r="B399">
        <v>5</v>
      </c>
      <c r="C399">
        <v>3</v>
      </c>
      <c r="D399">
        <v>3</v>
      </c>
      <c r="E399">
        <v>0</v>
      </c>
      <c r="F399">
        <v>45</v>
      </c>
      <c r="G399">
        <f t="shared" si="6"/>
        <v>1084</v>
      </c>
    </row>
    <row r="400" spans="1:7">
      <c r="A400">
        <v>227.3508342</v>
      </c>
      <c r="B400">
        <v>5</v>
      </c>
      <c r="C400">
        <v>2</v>
      </c>
      <c r="D400">
        <v>1</v>
      </c>
      <c r="E400">
        <v>0</v>
      </c>
      <c r="F400">
        <v>46</v>
      </c>
      <c r="G400">
        <f t="shared" si="6"/>
        <v>1084</v>
      </c>
    </row>
    <row r="401" spans="1:7">
      <c r="A401">
        <v>227.3521345</v>
      </c>
      <c r="B401">
        <v>5</v>
      </c>
      <c r="C401">
        <v>5</v>
      </c>
      <c r="D401">
        <v>5</v>
      </c>
      <c r="E401">
        <v>0</v>
      </c>
      <c r="F401">
        <v>57</v>
      </c>
      <c r="G401">
        <f t="shared" si="6"/>
        <v>1084</v>
      </c>
    </row>
    <row r="402" spans="1:7">
      <c r="A402">
        <v>227.3528125</v>
      </c>
      <c r="B402">
        <v>5</v>
      </c>
      <c r="C402">
        <v>0</v>
      </c>
      <c r="D402">
        <v>2</v>
      </c>
      <c r="E402">
        <v>0</v>
      </c>
      <c r="F402">
        <v>44</v>
      </c>
      <c r="G402">
        <f t="shared" si="6"/>
        <v>1084</v>
      </c>
    </row>
    <row r="403" spans="1:7">
      <c r="A403">
        <v>227.358836</v>
      </c>
      <c r="B403">
        <v>5</v>
      </c>
      <c r="C403">
        <v>2</v>
      </c>
      <c r="D403">
        <v>1</v>
      </c>
      <c r="E403">
        <v>0</v>
      </c>
      <c r="F403">
        <v>43</v>
      </c>
      <c r="G403">
        <f t="shared" si="6"/>
        <v>1084</v>
      </c>
    </row>
    <row r="404" spans="1:7">
      <c r="A404">
        <v>227.3874532</v>
      </c>
      <c r="B404">
        <v>5</v>
      </c>
      <c r="C404">
        <v>9</v>
      </c>
      <c r="D404">
        <v>22</v>
      </c>
      <c r="E404">
        <v>2</v>
      </c>
      <c r="F404">
        <v>57</v>
      </c>
      <c r="G404">
        <f t="shared" si="6"/>
        <v>1086</v>
      </c>
    </row>
    <row r="405" spans="1:7">
      <c r="A405">
        <v>227.416462</v>
      </c>
      <c r="B405">
        <v>5</v>
      </c>
      <c r="C405">
        <v>0</v>
      </c>
      <c r="D405">
        <v>1</v>
      </c>
      <c r="E405">
        <v>0</v>
      </c>
      <c r="F405">
        <v>40</v>
      </c>
      <c r="G405">
        <f t="shared" si="6"/>
        <v>1086</v>
      </c>
    </row>
    <row r="406" spans="1:7">
      <c r="A406">
        <v>227.436149</v>
      </c>
      <c r="B406">
        <v>5</v>
      </c>
      <c r="C406">
        <v>2</v>
      </c>
      <c r="D406">
        <v>1</v>
      </c>
      <c r="E406">
        <v>0</v>
      </c>
      <c r="F406">
        <v>44</v>
      </c>
      <c r="G406">
        <f t="shared" si="6"/>
        <v>1086</v>
      </c>
    </row>
    <row r="407" spans="1:7">
      <c r="A407">
        <v>227.4420625</v>
      </c>
      <c r="B407">
        <v>5</v>
      </c>
      <c r="C407">
        <v>2</v>
      </c>
      <c r="D407">
        <v>2</v>
      </c>
      <c r="E407">
        <v>0</v>
      </c>
      <c r="F407">
        <v>46</v>
      </c>
      <c r="G407">
        <f t="shared" si="6"/>
        <v>1086</v>
      </c>
    </row>
    <row r="408" spans="1:7">
      <c r="A408">
        <v>227.444112</v>
      </c>
      <c r="B408">
        <v>5</v>
      </c>
      <c r="C408">
        <v>0</v>
      </c>
      <c r="D408">
        <v>1</v>
      </c>
      <c r="E408">
        <v>0</v>
      </c>
      <c r="F408">
        <v>40</v>
      </c>
      <c r="G408">
        <f t="shared" si="6"/>
        <v>1086</v>
      </c>
    </row>
    <row r="409" spans="1:7">
      <c r="A409">
        <v>227.491897</v>
      </c>
      <c r="B409">
        <v>5</v>
      </c>
      <c r="C409">
        <v>2</v>
      </c>
      <c r="D409">
        <v>2</v>
      </c>
      <c r="E409">
        <v>0</v>
      </c>
      <c r="F409">
        <v>43</v>
      </c>
      <c r="G409">
        <f t="shared" si="6"/>
        <v>1086</v>
      </c>
    </row>
    <row r="410" spans="1:7">
      <c r="A410">
        <v>227.5097098</v>
      </c>
      <c r="B410">
        <v>5</v>
      </c>
      <c r="C410">
        <v>0</v>
      </c>
      <c r="D410">
        <v>1</v>
      </c>
      <c r="E410">
        <v>0</v>
      </c>
      <c r="F410">
        <v>41</v>
      </c>
      <c r="G410">
        <f t="shared" si="6"/>
        <v>1086</v>
      </c>
    </row>
    <row r="411" spans="1:7">
      <c r="A411">
        <v>227.5198545</v>
      </c>
      <c r="B411">
        <v>5</v>
      </c>
      <c r="C411">
        <v>2</v>
      </c>
      <c r="D411">
        <v>2</v>
      </c>
      <c r="E411">
        <v>0</v>
      </c>
      <c r="F411">
        <v>44</v>
      </c>
      <c r="G411">
        <f t="shared" si="6"/>
        <v>1086</v>
      </c>
    </row>
    <row r="412" spans="1:7">
      <c r="A412">
        <v>227.560274</v>
      </c>
      <c r="B412">
        <v>5</v>
      </c>
      <c r="C412">
        <v>6</v>
      </c>
      <c r="D412">
        <v>8</v>
      </c>
      <c r="E412">
        <v>1</v>
      </c>
      <c r="F412">
        <v>58</v>
      </c>
      <c r="G412">
        <f t="shared" si="6"/>
        <v>1087</v>
      </c>
    </row>
    <row r="413" spans="1:7">
      <c r="A413">
        <v>227.7008835</v>
      </c>
      <c r="B413">
        <v>5</v>
      </c>
      <c r="C413">
        <v>79</v>
      </c>
      <c r="D413">
        <v>9</v>
      </c>
      <c r="E413">
        <v>0</v>
      </c>
      <c r="F413">
        <v>51</v>
      </c>
      <c r="G413">
        <f t="shared" si="6"/>
        <v>1087</v>
      </c>
    </row>
    <row r="414" spans="1:7">
      <c r="A414">
        <v>227.707627</v>
      </c>
      <c r="B414">
        <v>5</v>
      </c>
      <c r="C414">
        <v>6</v>
      </c>
      <c r="D414">
        <v>21</v>
      </c>
      <c r="E414">
        <v>2</v>
      </c>
      <c r="F414">
        <v>65</v>
      </c>
      <c r="G414">
        <f t="shared" si="6"/>
        <v>1089</v>
      </c>
    </row>
    <row r="415" spans="1:7">
      <c r="A415">
        <v>227.832246</v>
      </c>
      <c r="B415">
        <v>5</v>
      </c>
      <c r="C415">
        <v>2</v>
      </c>
      <c r="D415">
        <v>2</v>
      </c>
      <c r="E415">
        <v>0</v>
      </c>
      <c r="F415">
        <v>46</v>
      </c>
      <c r="G415">
        <f t="shared" si="6"/>
        <v>1089</v>
      </c>
    </row>
    <row r="416" spans="1:7">
      <c r="A416">
        <v>227.8696418</v>
      </c>
      <c r="B416">
        <v>5</v>
      </c>
      <c r="C416">
        <v>2</v>
      </c>
      <c r="D416">
        <v>1</v>
      </c>
      <c r="E416">
        <v>0</v>
      </c>
      <c r="F416">
        <v>44</v>
      </c>
      <c r="G416">
        <f t="shared" si="6"/>
        <v>1089</v>
      </c>
    </row>
    <row r="417" spans="1:7">
      <c r="A417">
        <v>227.907458</v>
      </c>
      <c r="B417">
        <v>5</v>
      </c>
      <c r="C417">
        <v>0</v>
      </c>
      <c r="D417">
        <v>1</v>
      </c>
      <c r="E417">
        <v>0</v>
      </c>
      <c r="F417">
        <v>45</v>
      </c>
      <c r="G417">
        <f t="shared" si="6"/>
        <v>1089</v>
      </c>
    </row>
    <row r="418" spans="1:7">
      <c r="A418">
        <v>227.9406765</v>
      </c>
      <c r="B418">
        <v>5</v>
      </c>
      <c r="C418">
        <v>2</v>
      </c>
      <c r="D418">
        <v>5</v>
      </c>
      <c r="E418">
        <v>0</v>
      </c>
      <c r="F418">
        <v>52</v>
      </c>
      <c r="G418">
        <f t="shared" si="6"/>
        <v>1089</v>
      </c>
    </row>
    <row r="419" spans="1:7">
      <c r="A419">
        <v>227.9452988</v>
      </c>
      <c r="B419">
        <v>5</v>
      </c>
      <c r="C419">
        <v>2</v>
      </c>
      <c r="D419">
        <v>3</v>
      </c>
      <c r="E419">
        <v>0</v>
      </c>
      <c r="F419">
        <v>47</v>
      </c>
      <c r="G419">
        <f t="shared" si="6"/>
        <v>1089</v>
      </c>
    </row>
    <row r="420" spans="1:7">
      <c r="A420">
        <v>228.014172</v>
      </c>
      <c r="B420">
        <v>5</v>
      </c>
      <c r="C420">
        <v>0</v>
      </c>
      <c r="D420">
        <v>1</v>
      </c>
      <c r="E420">
        <v>0</v>
      </c>
      <c r="F420">
        <v>41</v>
      </c>
      <c r="G420">
        <f t="shared" si="6"/>
        <v>1089</v>
      </c>
    </row>
    <row r="421" spans="1:7">
      <c r="A421">
        <v>228.016991</v>
      </c>
      <c r="B421">
        <v>5</v>
      </c>
      <c r="C421">
        <v>54</v>
      </c>
      <c r="D421">
        <v>36</v>
      </c>
      <c r="E421">
        <v>9</v>
      </c>
      <c r="F421">
        <v>62</v>
      </c>
      <c r="G421">
        <f t="shared" si="6"/>
        <v>1098</v>
      </c>
    </row>
    <row r="422" spans="1:7">
      <c r="A422">
        <v>228.02467</v>
      </c>
      <c r="B422">
        <v>5</v>
      </c>
      <c r="C422">
        <v>2</v>
      </c>
      <c r="D422">
        <v>1</v>
      </c>
      <c r="E422">
        <v>0</v>
      </c>
      <c r="F422">
        <v>43</v>
      </c>
      <c r="G422">
        <f t="shared" si="6"/>
        <v>1098</v>
      </c>
    </row>
    <row r="423" spans="1:7">
      <c r="A423">
        <v>228.0339938</v>
      </c>
      <c r="B423">
        <v>5</v>
      </c>
      <c r="C423">
        <v>3</v>
      </c>
      <c r="D423">
        <v>3</v>
      </c>
      <c r="E423">
        <v>0</v>
      </c>
      <c r="F423">
        <v>50</v>
      </c>
      <c r="G423">
        <f t="shared" si="6"/>
        <v>1098</v>
      </c>
    </row>
    <row r="424" spans="1:7">
      <c r="A424">
        <v>228.0772033</v>
      </c>
      <c r="B424">
        <v>5</v>
      </c>
      <c r="C424">
        <v>0</v>
      </c>
      <c r="D424">
        <v>1</v>
      </c>
      <c r="E424">
        <v>0</v>
      </c>
      <c r="F424">
        <v>40</v>
      </c>
      <c r="G424">
        <f t="shared" si="6"/>
        <v>1098</v>
      </c>
    </row>
    <row r="425" spans="1:7">
      <c r="A425">
        <v>228.1854777</v>
      </c>
      <c r="B425">
        <v>5</v>
      </c>
      <c r="C425">
        <v>0</v>
      </c>
      <c r="D425">
        <v>1</v>
      </c>
      <c r="E425">
        <v>0</v>
      </c>
      <c r="F425">
        <v>41</v>
      </c>
      <c r="G425">
        <f t="shared" si="6"/>
        <v>1098</v>
      </c>
    </row>
    <row r="426" spans="1:7">
      <c r="A426">
        <v>228.1892602</v>
      </c>
      <c r="B426">
        <v>5</v>
      </c>
      <c r="C426">
        <v>2</v>
      </c>
      <c r="D426">
        <v>2</v>
      </c>
      <c r="E426">
        <v>0</v>
      </c>
      <c r="F426">
        <v>50</v>
      </c>
      <c r="G426">
        <f t="shared" si="6"/>
        <v>1098</v>
      </c>
    </row>
    <row r="427" spans="1:7">
      <c r="A427">
        <v>228.224948</v>
      </c>
      <c r="B427">
        <v>5</v>
      </c>
      <c r="C427">
        <v>2</v>
      </c>
      <c r="D427">
        <v>2</v>
      </c>
      <c r="E427">
        <v>0</v>
      </c>
      <c r="F427">
        <v>43</v>
      </c>
      <c r="G427">
        <f t="shared" si="6"/>
        <v>1098</v>
      </c>
    </row>
    <row r="428" spans="1:7">
      <c r="A428">
        <v>228.253318</v>
      </c>
      <c r="B428">
        <v>5</v>
      </c>
      <c r="C428">
        <v>2</v>
      </c>
      <c r="D428">
        <v>2</v>
      </c>
      <c r="E428">
        <v>0</v>
      </c>
      <c r="F428">
        <v>46</v>
      </c>
      <c r="G428">
        <f t="shared" si="6"/>
        <v>1098</v>
      </c>
    </row>
    <row r="429" spans="1:7">
      <c r="A429">
        <v>228.406682</v>
      </c>
      <c r="B429">
        <v>5</v>
      </c>
      <c r="C429">
        <v>0</v>
      </c>
      <c r="D429">
        <v>1</v>
      </c>
      <c r="E429">
        <v>0</v>
      </c>
      <c r="F429">
        <v>41</v>
      </c>
      <c r="G429">
        <f t="shared" si="6"/>
        <v>1098</v>
      </c>
    </row>
    <row r="430" spans="1:7">
      <c r="A430">
        <v>228.4245048</v>
      </c>
      <c r="B430">
        <v>5</v>
      </c>
      <c r="C430">
        <v>0</v>
      </c>
      <c r="D430">
        <v>1</v>
      </c>
      <c r="E430">
        <v>0</v>
      </c>
      <c r="F430">
        <v>41</v>
      </c>
      <c r="G430">
        <f t="shared" si="6"/>
        <v>1098</v>
      </c>
    </row>
    <row r="431" spans="1:7">
      <c r="A431">
        <v>228.553741</v>
      </c>
      <c r="B431">
        <v>5</v>
      </c>
      <c r="C431">
        <v>0</v>
      </c>
      <c r="D431">
        <v>3</v>
      </c>
      <c r="E431">
        <v>0</v>
      </c>
      <c r="F431">
        <v>42</v>
      </c>
      <c r="G431">
        <f t="shared" si="6"/>
        <v>1098</v>
      </c>
    </row>
    <row r="432" spans="1:7">
      <c r="A432">
        <v>228.5761663</v>
      </c>
      <c r="B432">
        <v>5</v>
      </c>
      <c r="C432">
        <v>10</v>
      </c>
      <c r="D432">
        <v>17</v>
      </c>
      <c r="E432">
        <v>1</v>
      </c>
      <c r="F432">
        <v>51</v>
      </c>
      <c r="G432">
        <f t="shared" si="6"/>
        <v>1099</v>
      </c>
    </row>
    <row r="433" spans="1:7">
      <c r="A433">
        <v>228.6188663</v>
      </c>
      <c r="B433">
        <v>5</v>
      </c>
      <c r="C433">
        <v>0</v>
      </c>
      <c r="D433">
        <v>1</v>
      </c>
      <c r="E433">
        <v>0</v>
      </c>
      <c r="F433">
        <v>41</v>
      </c>
      <c r="G433">
        <f t="shared" si="6"/>
        <v>1099</v>
      </c>
    </row>
    <row r="434" spans="1:7">
      <c r="A434">
        <v>228.645218</v>
      </c>
      <c r="B434">
        <v>5</v>
      </c>
      <c r="C434">
        <v>4</v>
      </c>
      <c r="D434">
        <v>8</v>
      </c>
      <c r="E434">
        <v>0</v>
      </c>
      <c r="F434">
        <v>51</v>
      </c>
      <c r="G434">
        <f t="shared" si="6"/>
        <v>1099</v>
      </c>
    </row>
    <row r="435" spans="1:7">
      <c r="A435">
        <v>228.7305052</v>
      </c>
      <c r="B435">
        <v>5</v>
      </c>
      <c r="C435">
        <v>0</v>
      </c>
      <c r="D435">
        <v>1</v>
      </c>
      <c r="E435">
        <v>0</v>
      </c>
      <c r="F435">
        <v>41</v>
      </c>
      <c r="G435">
        <f t="shared" si="6"/>
        <v>1099</v>
      </c>
    </row>
    <row r="436" spans="1:7">
      <c r="A436">
        <v>228.7361883</v>
      </c>
      <c r="B436">
        <v>5</v>
      </c>
      <c r="C436">
        <v>0</v>
      </c>
      <c r="D436">
        <v>1</v>
      </c>
      <c r="E436">
        <v>0</v>
      </c>
      <c r="F436">
        <v>40</v>
      </c>
      <c r="G436">
        <f t="shared" si="6"/>
        <v>1099</v>
      </c>
    </row>
    <row r="437" spans="1:7">
      <c r="A437">
        <v>228.738728</v>
      </c>
      <c r="B437">
        <v>5</v>
      </c>
      <c r="C437">
        <v>0</v>
      </c>
      <c r="D437">
        <v>4</v>
      </c>
      <c r="E437">
        <v>0</v>
      </c>
      <c r="F437">
        <v>42</v>
      </c>
      <c r="G437">
        <f t="shared" si="6"/>
        <v>1099</v>
      </c>
    </row>
    <row r="438" spans="1:7">
      <c r="A438">
        <v>228.7463425</v>
      </c>
      <c r="B438">
        <v>5</v>
      </c>
      <c r="C438">
        <v>2</v>
      </c>
      <c r="D438">
        <v>1</v>
      </c>
      <c r="E438">
        <v>0</v>
      </c>
      <c r="F438">
        <v>43</v>
      </c>
      <c r="G438">
        <f t="shared" si="6"/>
        <v>1099</v>
      </c>
    </row>
    <row r="439" spans="1:7">
      <c r="A439">
        <v>228.7508888</v>
      </c>
      <c r="B439">
        <v>5</v>
      </c>
      <c r="C439">
        <v>2</v>
      </c>
      <c r="D439">
        <v>2</v>
      </c>
      <c r="E439">
        <v>0</v>
      </c>
      <c r="F439">
        <v>46</v>
      </c>
      <c r="G439">
        <f t="shared" si="6"/>
        <v>1099</v>
      </c>
    </row>
    <row r="440" spans="1:7">
      <c r="A440">
        <v>228.752122</v>
      </c>
      <c r="B440">
        <v>5</v>
      </c>
      <c r="C440">
        <v>0</v>
      </c>
      <c r="D440">
        <v>1</v>
      </c>
      <c r="E440">
        <v>0</v>
      </c>
      <c r="F440">
        <v>40</v>
      </c>
      <c r="G440">
        <f t="shared" si="6"/>
        <v>1099</v>
      </c>
    </row>
    <row r="441" spans="1:7">
      <c r="A441">
        <v>228.7570118</v>
      </c>
      <c r="B441">
        <v>5</v>
      </c>
      <c r="C441">
        <v>2</v>
      </c>
      <c r="D441">
        <v>3</v>
      </c>
      <c r="E441">
        <v>0</v>
      </c>
      <c r="F441">
        <v>48</v>
      </c>
      <c r="G441">
        <f t="shared" si="6"/>
        <v>1099</v>
      </c>
    </row>
    <row r="442" spans="1:7">
      <c r="A442">
        <v>228.75952</v>
      </c>
      <c r="B442">
        <v>5</v>
      </c>
      <c r="C442">
        <v>0</v>
      </c>
      <c r="D442">
        <v>1</v>
      </c>
      <c r="E442">
        <v>0</v>
      </c>
      <c r="F442">
        <v>41</v>
      </c>
      <c r="G442">
        <f t="shared" si="6"/>
        <v>1099</v>
      </c>
    </row>
    <row r="443" spans="1:7">
      <c r="A443">
        <v>228.761743</v>
      </c>
      <c r="B443">
        <v>5</v>
      </c>
      <c r="C443">
        <v>38</v>
      </c>
      <c r="D443">
        <v>2</v>
      </c>
      <c r="E443">
        <v>0</v>
      </c>
      <c r="F443">
        <v>42</v>
      </c>
      <c r="G443">
        <f t="shared" si="6"/>
        <v>1099</v>
      </c>
    </row>
    <row r="444" spans="1:7">
      <c r="A444">
        <v>228.762352</v>
      </c>
      <c r="B444">
        <v>5</v>
      </c>
      <c r="C444">
        <v>0</v>
      </c>
      <c r="D444">
        <v>1</v>
      </c>
      <c r="E444">
        <v>0</v>
      </c>
      <c r="F444">
        <v>41</v>
      </c>
      <c r="G444">
        <f t="shared" si="6"/>
        <v>1099</v>
      </c>
    </row>
    <row r="445" spans="1:7">
      <c r="A445">
        <v>228.7630375</v>
      </c>
      <c r="B445">
        <v>5</v>
      </c>
      <c r="C445">
        <v>4</v>
      </c>
      <c r="D445">
        <v>5</v>
      </c>
      <c r="E445">
        <v>0</v>
      </c>
      <c r="F445">
        <v>45</v>
      </c>
      <c r="G445">
        <f t="shared" si="6"/>
        <v>1099</v>
      </c>
    </row>
    <row r="446" spans="1:7">
      <c r="A446">
        <v>228.7637362</v>
      </c>
      <c r="B446">
        <v>5</v>
      </c>
      <c r="C446">
        <v>0</v>
      </c>
      <c r="D446">
        <v>3</v>
      </c>
      <c r="E446">
        <v>0</v>
      </c>
      <c r="F446">
        <v>41</v>
      </c>
      <c r="G446">
        <f t="shared" si="6"/>
        <v>1099</v>
      </c>
    </row>
    <row r="447" spans="1:7">
      <c r="A447">
        <v>228.7659808</v>
      </c>
      <c r="B447">
        <v>5</v>
      </c>
      <c r="C447">
        <v>0</v>
      </c>
      <c r="D447">
        <v>1</v>
      </c>
      <c r="E447">
        <v>0</v>
      </c>
      <c r="F447">
        <v>41</v>
      </c>
      <c r="G447">
        <f t="shared" si="6"/>
        <v>1099</v>
      </c>
    </row>
    <row r="448" spans="1:7">
      <c r="A448">
        <v>228.768677</v>
      </c>
      <c r="B448">
        <v>5</v>
      </c>
      <c r="C448">
        <v>6</v>
      </c>
      <c r="D448">
        <v>3</v>
      </c>
      <c r="E448">
        <v>0</v>
      </c>
      <c r="F448">
        <v>45</v>
      </c>
      <c r="G448">
        <f t="shared" si="6"/>
        <v>1099</v>
      </c>
    </row>
    <row r="449" spans="1:7">
      <c r="A449">
        <v>228.7695065</v>
      </c>
      <c r="B449">
        <v>5</v>
      </c>
      <c r="C449">
        <v>2</v>
      </c>
      <c r="D449">
        <v>2</v>
      </c>
      <c r="E449">
        <v>0</v>
      </c>
      <c r="F449">
        <v>41</v>
      </c>
      <c r="G449">
        <f t="shared" si="6"/>
        <v>1099</v>
      </c>
    </row>
    <row r="450" spans="1:7">
      <c r="A450">
        <v>228.7701185</v>
      </c>
      <c r="B450">
        <v>5</v>
      </c>
      <c r="C450">
        <v>6</v>
      </c>
      <c r="D450">
        <v>15</v>
      </c>
      <c r="E450">
        <v>1</v>
      </c>
      <c r="F450">
        <v>54</v>
      </c>
      <c r="G450">
        <f t="shared" si="6"/>
        <v>1100</v>
      </c>
    </row>
    <row r="451" spans="1:7">
      <c r="A451">
        <v>228.771467</v>
      </c>
      <c r="B451">
        <v>5</v>
      </c>
      <c r="C451">
        <v>19</v>
      </c>
      <c r="D451">
        <v>3</v>
      </c>
      <c r="E451">
        <v>0</v>
      </c>
      <c r="F451">
        <v>42</v>
      </c>
      <c r="G451">
        <f t="shared" si="6"/>
        <v>1100</v>
      </c>
    </row>
    <row r="452" spans="1:7">
      <c r="A452">
        <v>228.7723328</v>
      </c>
      <c r="B452">
        <v>5</v>
      </c>
      <c r="C452">
        <v>7</v>
      </c>
      <c r="D452">
        <v>16</v>
      </c>
      <c r="E452">
        <v>1</v>
      </c>
      <c r="F452">
        <v>53</v>
      </c>
      <c r="G452">
        <f t="shared" si="6"/>
        <v>1101</v>
      </c>
    </row>
    <row r="453" spans="1:7">
      <c r="A453">
        <v>228.7732748</v>
      </c>
      <c r="B453">
        <v>5</v>
      </c>
      <c r="C453">
        <v>18</v>
      </c>
      <c r="D453">
        <v>9</v>
      </c>
      <c r="E453">
        <v>1</v>
      </c>
      <c r="F453">
        <v>49</v>
      </c>
      <c r="G453">
        <f t="shared" ref="G453:G516" si="7">G452+E453</f>
        <v>1102</v>
      </c>
    </row>
    <row r="454" spans="1:7">
      <c r="A454">
        <v>228.774049</v>
      </c>
      <c r="B454">
        <v>5</v>
      </c>
      <c r="C454">
        <v>294</v>
      </c>
      <c r="D454">
        <v>3</v>
      </c>
      <c r="E454">
        <v>0</v>
      </c>
      <c r="F454">
        <v>42</v>
      </c>
      <c r="G454">
        <f t="shared" si="7"/>
        <v>1102</v>
      </c>
    </row>
    <row r="455" spans="1:7">
      <c r="A455">
        <v>228.7749932</v>
      </c>
      <c r="B455">
        <v>5</v>
      </c>
      <c r="C455">
        <v>9</v>
      </c>
      <c r="D455">
        <v>21</v>
      </c>
      <c r="E455">
        <v>3</v>
      </c>
      <c r="F455">
        <v>53</v>
      </c>
      <c r="G455">
        <f t="shared" si="7"/>
        <v>1105</v>
      </c>
    </row>
    <row r="456" spans="1:7">
      <c r="A456">
        <v>228.776213</v>
      </c>
      <c r="B456">
        <v>5</v>
      </c>
      <c r="C456">
        <v>5</v>
      </c>
      <c r="D456">
        <v>16</v>
      </c>
      <c r="E456">
        <v>2</v>
      </c>
      <c r="F456">
        <v>54</v>
      </c>
      <c r="G456">
        <f t="shared" si="7"/>
        <v>1107</v>
      </c>
    </row>
    <row r="457" spans="1:7">
      <c r="A457">
        <v>228.777256</v>
      </c>
      <c r="B457">
        <v>5</v>
      </c>
      <c r="C457">
        <v>65</v>
      </c>
      <c r="D457">
        <v>63</v>
      </c>
      <c r="E457">
        <v>13</v>
      </c>
      <c r="F457">
        <v>71</v>
      </c>
      <c r="G457">
        <f t="shared" si="7"/>
        <v>1120</v>
      </c>
    </row>
    <row r="458" spans="1:7">
      <c r="A458">
        <v>228.7784972</v>
      </c>
      <c r="B458">
        <v>5</v>
      </c>
      <c r="C458">
        <v>63</v>
      </c>
      <c r="D458">
        <v>28</v>
      </c>
      <c r="E458">
        <v>2</v>
      </c>
      <c r="F458">
        <v>55</v>
      </c>
      <c r="G458">
        <f t="shared" si="7"/>
        <v>1122</v>
      </c>
    </row>
    <row r="459" spans="1:7">
      <c r="A459">
        <v>228.779274</v>
      </c>
      <c r="B459">
        <v>5</v>
      </c>
      <c r="C459">
        <v>0</v>
      </c>
      <c r="D459">
        <v>1</v>
      </c>
      <c r="E459">
        <v>0</v>
      </c>
      <c r="F459">
        <v>40</v>
      </c>
      <c r="G459">
        <f t="shared" si="7"/>
        <v>1122</v>
      </c>
    </row>
    <row r="460" spans="1:7">
      <c r="A460">
        <v>228.7809015</v>
      </c>
      <c r="B460">
        <v>5</v>
      </c>
      <c r="C460">
        <v>0</v>
      </c>
      <c r="D460">
        <v>1</v>
      </c>
      <c r="E460">
        <v>0</v>
      </c>
      <c r="F460">
        <v>40</v>
      </c>
      <c r="G460">
        <f t="shared" si="7"/>
        <v>1122</v>
      </c>
    </row>
    <row r="461" spans="1:7">
      <c r="A461">
        <v>228.781487</v>
      </c>
      <c r="B461">
        <v>5</v>
      </c>
      <c r="C461">
        <v>39</v>
      </c>
      <c r="D461">
        <v>6</v>
      </c>
      <c r="E461">
        <v>0</v>
      </c>
      <c r="F461">
        <v>45</v>
      </c>
      <c r="G461">
        <f t="shared" si="7"/>
        <v>1122</v>
      </c>
    </row>
    <row r="462" spans="1:7">
      <c r="A462">
        <v>228.782369</v>
      </c>
      <c r="B462">
        <v>5</v>
      </c>
      <c r="C462">
        <v>0</v>
      </c>
      <c r="D462">
        <v>1</v>
      </c>
      <c r="E462">
        <v>0</v>
      </c>
      <c r="F462">
        <v>44</v>
      </c>
      <c r="G462">
        <f t="shared" si="7"/>
        <v>1122</v>
      </c>
    </row>
    <row r="463" spans="1:7">
      <c r="A463">
        <v>228.7829125</v>
      </c>
      <c r="B463">
        <v>5</v>
      </c>
      <c r="C463">
        <v>2</v>
      </c>
      <c r="D463">
        <v>7</v>
      </c>
      <c r="E463">
        <v>1</v>
      </c>
      <c r="F463">
        <v>44</v>
      </c>
      <c r="G463">
        <f t="shared" si="7"/>
        <v>1123</v>
      </c>
    </row>
    <row r="464" spans="1:7">
      <c r="A464">
        <v>228.7838183</v>
      </c>
      <c r="B464">
        <v>5</v>
      </c>
      <c r="C464">
        <v>3</v>
      </c>
      <c r="D464">
        <v>3</v>
      </c>
      <c r="E464">
        <v>0</v>
      </c>
      <c r="F464">
        <v>49</v>
      </c>
      <c r="G464">
        <f t="shared" si="7"/>
        <v>1123</v>
      </c>
    </row>
    <row r="465" spans="1:7">
      <c r="A465">
        <v>228.7843475</v>
      </c>
      <c r="B465">
        <v>5</v>
      </c>
      <c r="C465">
        <v>3</v>
      </c>
      <c r="D465">
        <v>9</v>
      </c>
      <c r="E465">
        <v>0</v>
      </c>
      <c r="F465">
        <v>53</v>
      </c>
      <c r="G465">
        <f t="shared" si="7"/>
        <v>1123</v>
      </c>
    </row>
    <row r="466" spans="1:7">
      <c r="A466">
        <v>228.7849188</v>
      </c>
      <c r="B466">
        <v>5</v>
      </c>
      <c r="C466">
        <v>2</v>
      </c>
      <c r="D466">
        <v>4</v>
      </c>
      <c r="E466">
        <v>0</v>
      </c>
      <c r="F466">
        <v>47</v>
      </c>
      <c r="G466">
        <f t="shared" si="7"/>
        <v>1123</v>
      </c>
    </row>
    <row r="467" spans="1:7">
      <c r="A467">
        <v>228.7859465</v>
      </c>
      <c r="B467">
        <v>5</v>
      </c>
      <c r="C467">
        <v>2</v>
      </c>
      <c r="D467">
        <v>2</v>
      </c>
      <c r="E467">
        <v>0</v>
      </c>
      <c r="F467">
        <v>45</v>
      </c>
      <c r="G467">
        <f t="shared" si="7"/>
        <v>1123</v>
      </c>
    </row>
    <row r="468" spans="1:7">
      <c r="A468">
        <v>228.786656</v>
      </c>
      <c r="B468">
        <v>5</v>
      </c>
      <c r="C468">
        <v>4</v>
      </c>
      <c r="D468">
        <v>7</v>
      </c>
      <c r="E468">
        <v>0</v>
      </c>
      <c r="F468">
        <v>53</v>
      </c>
      <c r="G468">
        <f t="shared" si="7"/>
        <v>1123</v>
      </c>
    </row>
    <row r="469" spans="1:7">
      <c r="A469">
        <v>228.7877228</v>
      </c>
      <c r="B469">
        <v>5</v>
      </c>
      <c r="C469">
        <v>0</v>
      </c>
      <c r="D469">
        <v>1</v>
      </c>
      <c r="E469">
        <v>0</v>
      </c>
      <c r="F469">
        <v>43</v>
      </c>
      <c r="G469">
        <f t="shared" si="7"/>
        <v>1123</v>
      </c>
    </row>
    <row r="470" spans="1:7">
      <c r="A470">
        <v>228.7884528</v>
      </c>
      <c r="B470">
        <v>5</v>
      </c>
      <c r="C470">
        <v>231</v>
      </c>
      <c r="D470">
        <v>15</v>
      </c>
      <c r="E470">
        <v>2</v>
      </c>
      <c r="F470">
        <v>45</v>
      </c>
      <c r="G470">
        <f t="shared" si="7"/>
        <v>1125</v>
      </c>
    </row>
    <row r="471" spans="1:7">
      <c r="A471">
        <v>228.7893898</v>
      </c>
      <c r="B471">
        <v>5</v>
      </c>
      <c r="C471">
        <v>39</v>
      </c>
      <c r="D471">
        <v>49</v>
      </c>
      <c r="E471">
        <v>6</v>
      </c>
      <c r="F471">
        <v>50</v>
      </c>
      <c r="G471">
        <f t="shared" si="7"/>
        <v>1131</v>
      </c>
    </row>
    <row r="472" spans="1:7">
      <c r="A472">
        <v>228.790923</v>
      </c>
      <c r="B472">
        <v>5</v>
      </c>
      <c r="C472">
        <v>20522</v>
      </c>
      <c r="D472">
        <v>3916</v>
      </c>
      <c r="E472">
        <v>1582</v>
      </c>
      <c r="F472">
        <v>95</v>
      </c>
      <c r="G472">
        <f t="shared" si="7"/>
        <v>2713</v>
      </c>
    </row>
    <row r="473" spans="1:7">
      <c r="A473">
        <v>228.817255</v>
      </c>
      <c r="B473">
        <v>5</v>
      </c>
      <c r="C473">
        <v>225</v>
      </c>
      <c r="D473">
        <v>11</v>
      </c>
      <c r="E473">
        <v>1</v>
      </c>
      <c r="F473">
        <v>47</v>
      </c>
      <c r="G473">
        <f t="shared" si="7"/>
        <v>2714</v>
      </c>
    </row>
    <row r="474" spans="1:7">
      <c r="A474">
        <v>228.8183367</v>
      </c>
      <c r="B474">
        <v>5</v>
      </c>
      <c r="C474">
        <v>149</v>
      </c>
      <c r="D474">
        <v>6</v>
      </c>
      <c r="E474">
        <v>1</v>
      </c>
      <c r="F474">
        <v>50</v>
      </c>
      <c r="G474">
        <f t="shared" si="7"/>
        <v>2715</v>
      </c>
    </row>
    <row r="475" spans="1:7">
      <c r="A475">
        <v>228.8208068</v>
      </c>
      <c r="B475">
        <v>5</v>
      </c>
      <c r="C475">
        <v>12</v>
      </c>
      <c r="D475">
        <v>11</v>
      </c>
      <c r="E475">
        <v>0</v>
      </c>
      <c r="F475">
        <v>51</v>
      </c>
      <c r="G475">
        <f t="shared" si="7"/>
        <v>2715</v>
      </c>
    </row>
    <row r="476" spans="1:7">
      <c r="A476">
        <v>228.8233418</v>
      </c>
      <c r="B476">
        <v>5</v>
      </c>
      <c r="C476">
        <v>18</v>
      </c>
      <c r="D476">
        <v>5</v>
      </c>
      <c r="E476">
        <v>0</v>
      </c>
      <c r="F476">
        <v>47</v>
      </c>
      <c r="G476">
        <f t="shared" si="7"/>
        <v>2715</v>
      </c>
    </row>
    <row r="477" spans="1:7">
      <c r="A477">
        <v>228.8248623</v>
      </c>
      <c r="B477">
        <v>5</v>
      </c>
      <c r="C477">
        <v>64</v>
      </c>
      <c r="D477">
        <v>11</v>
      </c>
      <c r="E477">
        <v>1</v>
      </c>
      <c r="F477">
        <v>48</v>
      </c>
      <c r="G477">
        <f t="shared" si="7"/>
        <v>2716</v>
      </c>
    </row>
    <row r="478" spans="1:7">
      <c r="A478">
        <v>228.827315</v>
      </c>
      <c r="B478">
        <v>5</v>
      </c>
      <c r="C478">
        <v>0</v>
      </c>
      <c r="D478">
        <v>1</v>
      </c>
      <c r="E478">
        <v>0</v>
      </c>
      <c r="F478">
        <v>41</v>
      </c>
      <c r="G478">
        <f t="shared" si="7"/>
        <v>2716</v>
      </c>
    </row>
    <row r="479" spans="1:7">
      <c r="A479">
        <v>228.833262</v>
      </c>
      <c r="B479">
        <v>5</v>
      </c>
      <c r="C479">
        <v>31</v>
      </c>
      <c r="D479">
        <v>15</v>
      </c>
      <c r="E479">
        <v>2</v>
      </c>
      <c r="F479">
        <v>47</v>
      </c>
      <c r="G479">
        <f t="shared" si="7"/>
        <v>2718</v>
      </c>
    </row>
    <row r="480" spans="1:7">
      <c r="A480">
        <v>228.8348003</v>
      </c>
      <c r="B480">
        <v>5</v>
      </c>
      <c r="C480">
        <v>0</v>
      </c>
      <c r="D480">
        <v>1</v>
      </c>
      <c r="E480">
        <v>0</v>
      </c>
      <c r="F480">
        <v>40</v>
      </c>
      <c r="G480">
        <f t="shared" si="7"/>
        <v>2718</v>
      </c>
    </row>
    <row r="481" spans="1:7">
      <c r="A481">
        <v>228.836042</v>
      </c>
      <c r="B481">
        <v>5</v>
      </c>
      <c r="C481">
        <v>0</v>
      </c>
      <c r="D481">
        <v>1</v>
      </c>
      <c r="E481">
        <v>0</v>
      </c>
      <c r="F481">
        <v>41</v>
      </c>
      <c r="G481">
        <f t="shared" si="7"/>
        <v>2718</v>
      </c>
    </row>
    <row r="482" spans="1:7">
      <c r="A482">
        <v>228.8485473</v>
      </c>
      <c r="B482">
        <v>5</v>
      </c>
      <c r="C482">
        <v>0</v>
      </c>
      <c r="D482">
        <v>1</v>
      </c>
      <c r="E482">
        <v>0</v>
      </c>
      <c r="F482">
        <v>44</v>
      </c>
      <c r="G482">
        <f t="shared" si="7"/>
        <v>2718</v>
      </c>
    </row>
    <row r="483" spans="1:7">
      <c r="A483">
        <v>228.9450078</v>
      </c>
      <c r="B483">
        <v>5</v>
      </c>
      <c r="C483">
        <v>2</v>
      </c>
      <c r="D483">
        <v>6</v>
      </c>
      <c r="E483">
        <v>0</v>
      </c>
      <c r="F483">
        <v>48</v>
      </c>
      <c r="G483">
        <f t="shared" si="7"/>
        <v>2718</v>
      </c>
    </row>
    <row r="484" spans="1:7">
      <c r="A484">
        <v>229.096999</v>
      </c>
      <c r="B484">
        <v>5</v>
      </c>
      <c r="C484">
        <v>0</v>
      </c>
      <c r="D484">
        <v>1</v>
      </c>
      <c r="E484">
        <v>0</v>
      </c>
      <c r="F484">
        <v>40</v>
      </c>
      <c r="G484">
        <f t="shared" si="7"/>
        <v>2718</v>
      </c>
    </row>
    <row r="485" spans="1:7">
      <c r="A485">
        <v>229.2905448</v>
      </c>
      <c r="B485">
        <v>5</v>
      </c>
      <c r="C485">
        <v>2</v>
      </c>
      <c r="D485">
        <v>2</v>
      </c>
      <c r="E485">
        <v>0</v>
      </c>
      <c r="F485">
        <v>41</v>
      </c>
      <c r="G485">
        <f t="shared" si="7"/>
        <v>2718</v>
      </c>
    </row>
    <row r="486" spans="1:7">
      <c r="A486">
        <v>229.327239</v>
      </c>
      <c r="B486">
        <v>5</v>
      </c>
      <c r="C486">
        <v>0</v>
      </c>
      <c r="D486">
        <v>1</v>
      </c>
      <c r="E486">
        <v>0</v>
      </c>
      <c r="F486">
        <v>41</v>
      </c>
      <c r="G486">
        <f t="shared" si="7"/>
        <v>2718</v>
      </c>
    </row>
    <row r="487" spans="1:7">
      <c r="A487">
        <v>229.3611323</v>
      </c>
      <c r="B487">
        <v>5</v>
      </c>
      <c r="C487">
        <v>0</v>
      </c>
      <c r="D487">
        <v>1</v>
      </c>
      <c r="E487">
        <v>0</v>
      </c>
      <c r="F487">
        <v>41</v>
      </c>
      <c r="G487">
        <f t="shared" si="7"/>
        <v>2718</v>
      </c>
    </row>
    <row r="488" spans="1:7">
      <c r="A488">
        <v>229.384085</v>
      </c>
      <c r="B488">
        <v>5</v>
      </c>
      <c r="C488">
        <v>1</v>
      </c>
      <c r="D488">
        <v>2</v>
      </c>
      <c r="E488">
        <v>0</v>
      </c>
      <c r="F488">
        <v>45</v>
      </c>
      <c r="G488">
        <f t="shared" si="7"/>
        <v>2718</v>
      </c>
    </row>
    <row r="489" spans="1:7">
      <c r="A489">
        <v>229.3914522</v>
      </c>
      <c r="B489">
        <v>5</v>
      </c>
      <c r="C489">
        <v>2</v>
      </c>
      <c r="D489">
        <v>1</v>
      </c>
      <c r="E489">
        <v>0</v>
      </c>
      <c r="F489">
        <v>42</v>
      </c>
      <c r="G489">
        <f t="shared" si="7"/>
        <v>2718</v>
      </c>
    </row>
    <row r="490" spans="1:7">
      <c r="A490">
        <v>229.4015055</v>
      </c>
      <c r="B490">
        <v>5</v>
      </c>
      <c r="C490">
        <v>0</v>
      </c>
      <c r="D490">
        <v>1</v>
      </c>
      <c r="E490">
        <v>0</v>
      </c>
      <c r="F490">
        <v>40</v>
      </c>
      <c r="G490">
        <f t="shared" si="7"/>
        <v>2718</v>
      </c>
    </row>
    <row r="491" spans="1:7">
      <c r="A491">
        <v>229.4566778</v>
      </c>
      <c r="B491">
        <v>5</v>
      </c>
      <c r="C491">
        <v>0</v>
      </c>
      <c r="D491">
        <v>2</v>
      </c>
      <c r="E491">
        <v>0</v>
      </c>
      <c r="F491">
        <v>42</v>
      </c>
      <c r="G491">
        <f t="shared" si="7"/>
        <v>2718</v>
      </c>
    </row>
    <row r="492" spans="1:7">
      <c r="A492">
        <v>229.4798733</v>
      </c>
      <c r="B492">
        <v>5</v>
      </c>
      <c r="C492">
        <v>33</v>
      </c>
      <c r="D492">
        <v>2</v>
      </c>
      <c r="E492">
        <v>0</v>
      </c>
      <c r="F492">
        <v>41</v>
      </c>
      <c r="G492">
        <f t="shared" si="7"/>
        <v>2718</v>
      </c>
    </row>
    <row r="493" spans="1:7">
      <c r="A493">
        <v>229.642727</v>
      </c>
      <c r="B493">
        <v>5</v>
      </c>
      <c r="C493">
        <v>0</v>
      </c>
      <c r="D493">
        <v>1</v>
      </c>
      <c r="E493">
        <v>0</v>
      </c>
      <c r="F493">
        <v>43</v>
      </c>
      <c r="G493">
        <f t="shared" si="7"/>
        <v>2718</v>
      </c>
    </row>
    <row r="494" spans="1:7">
      <c r="A494">
        <v>229.6553545</v>
      </c>
      <c r="B494">
        <v>5</v>
      </c>
      <c r="C494">
        <v>2</v>
      </c>
      <c r="D494">
        <v>1</v>
      </c>
      <c r="E494">
        <v>0</v>
      </c>
      <c r="F494">
        <v>41</v>
      </c>
      <c r="G494">
        <f t="shared" si="7"/>
        <v>2718</v>
      </c>
    </row>
    <row r="495" spans="1:7">
      <c r="A495">
        <v>229.725</v>
      </c>
      <c r="B495">
        <v>5</v>
      </c>
      <c r="C495">
        <v>14</v>
      </c>
      <c r="D495">
        <v>22</v>
      </c>
      <c r="E495">
        <v>2</v>
      </c>
      <c r="F495">
        <v>55</v>
      </c>
      <c r="G495">
        <f t="shared" si="7"/>
        <v>2720</v>
      </c>
    </row>
    <row r="496" spans="1:7">
      <c r="A496">
        <v>229.7411508</v>
      </c>
      <c r="B496">
        <v>5</v>
      </c>
      <c r="C496">
        <v>19</v>
      </c>
      <c r="D496">
        <v>4</v>
      </c>
      <c r="E496">
        <v>0</v>
      </c>
      <c r="F496">
        <v>42</v>
      </c>
      <c r="G496">
        <f t="shared" si="7"/>
        <v>2720</v>
      </c>
    </row>
    <row r="497" spans="1:7">
      <c r="A497">
        <v>229.990338</v>
      </c>
      <c r="B497">
        <v>5</v>
      </c>
      <c r="C497">
        <v>5</v>
      </c>
      <c r="D497">
        <v>21</v>
      </c>
      <c r="E497">
        <v>2</v>
      </c>
      <c r="F497">
        <v>58</v>
      </c>
      <c r="G497">
        <f t="shared" si="7"/>
        <v>2722</v>
      </c>
    </row>
    <row r="498" spans="1:7">
      <c r="A498">
        <v>230.1148555</v>
      </c>
      <c r="B498">
        <v>5</v>
      </c>
      <c r="C498">
        <v>0</v>
      </c>
      <c r="D498">
        <v>1</v>
      </c>
      <c r="E498">
        <v>0</v>
      </c>
      <c r="F498">
        <v>40</v>
      </c>
      <c r="G498">
        <f t="shared" si="7"/>
        <v>2722</v>
      </c>
    </row>
    <row r="499" spans="1:7">
      <c r="A499">
        <v>230.3759078</v>
      </c>
      <c r="B499">
        <v>5</v>
      </c>
      <c r="C499">
        <v>4</v>
      </c>
      <c r="D499">
        <v>3</v>
      </c>
      <c r="E499">
        <v>0</v>
      </c>
      <c r="F499">
        <v>49</v>
      </c>
      <c r="G499">
        <f t="shared" si="7"/>
        <v>2722</v>
      </c>
    </row>
    <row r="500" spans="1:7">
      <c r="A500">
        <v>230.691517</v>
      </c>
      <c r="B500">
        <v>5</v>
      </c>
      <c r="C500">
        <v>28</v>
      </c>
      <c r="D500">
        <v>4</v>
      </c>
      <c r="E500">
        <v>0</v>
      </c>
      <c r="F500">
        <v>44</v>
      </c>
      <c r="G500">
        <f t="shared" si="7"/>
        <v>2722</v>
      </c>
    </row>
    <row r="501" spans="1:7">
      <c r="A501">
        <v>230.706972</v>
      </c>
      <c r="B501">
        <v>5</v>
      </c>
      <c r="C501">
        <v>74</v>
      </c>
      <c r="D501">
        <v>211</v>
      </c>
      <c r="E501">
        <v>110</v>
      </c>
      <c r="F501">
        <v>79</v>
      </c>
      <c r="G501">
        <f t="shared" si="7"/>
        <v>2832</v>
      </c>
    </row>
    <row r="502" spans="1:7">
      <c r="A502">
        <v>230.7823565</v>
      </c>
      <c r="B502">
        <v>5</v>
      </c>
      <c r="C502">
        <v>14</v>
      </c>
      <c r="D502">
        <v>21</v>
      </c>
      <c r="E502">
        <v>3</v>
      </c>
      <c r="F502">
        <v>50</v>
      </c>
      <c r="G502">
        <f t="shared" si="7"/>
        <v>2835</v>
      </c>
    </row>
    <row r="503" spans="1:7">
      <c r="A503">
        <v>230.87273</v>
      </c>
      <c r="B503">
        <v>5</v>
      </c>
      <c r="C503">
        <v>4</v>
      </c>
      <c r="D503">
        <v>6</v>
      </c>
      <c r="E503">
        <v>0</v>
      </c>
      <c r="F503">
        <v>46</v>
      </c>
      <c r="G503">
        <f t="shared" si="7"/>
        <v>2835</v>
      </c>
    </row>
    <row r="504" spans="1:7">
      <c r="A504">
        <v>230.9737417</v>
      </c>
      <c r="B504">
        <v>5</v>
      </c>
      <c r="C504">
        <v>0</v>
      </c>
      <c r="D504">
        <v>2</v>
      </c>
      <c r="E504">
        <v>0</v>
      </c>
      <c r="F504">
        <v>41</v>
      </c>
      <c r="G504">
        <f t="shared" si="7"/>
        <v>2835</v>
      </c>
    </row>
    <row r="505" spans="1:7">
      <c r="A505">
        <v>231.167475</v>
      </c>
      <c r="B505">
        <v>5</v>
      </c>
      <c r="C505">
        <v>0</v>
      </c>
      <c r="D505">
        <v>1</v>
      </c>
      <c r="E505">
        <v>0</v>
      </c>
      <c r="F505">
        <v>42</v>
      </c>
      <c r="G505">
        <f t="shared" si="7"/>
        <v>2835</v>
      </c>
    </row>
    <row r="506" spans="1:7">
      <c r="A506">
        <v>231.288561</v>
      </c>
      <c r="B506">
        <v>5</v>
      </c>
      <c r="C506">
        <v>0</v>
      </c>
      <c r="D506">
        <v>1</v>
      </c>
      <c r="E506">
        <v>0</v>
      </c>
      <c r="F506">
        <v>40</v>
      </c>
      <c r="G506">
        <f t="shared" si="7"/>
        <v>2835</v>
      </c>
    </row>
    <row r="507" spans="1:7">
      <c r="A507">
        <v>231.3599645</v>
      </c>
      <c r="B507">
        <v>5</v>
      </c>
      <c r="C507">
        <v>42</v>
      </c>
      <c r="D507">
        <v>65</v>
      </c>
      <c r="E507">
        <v>18</v>
      </c>
      <c r="F507">
        <v>67</v>
      </c>
      <c r="G507">
        <f t="shared" si="7"/>
        <v>2853</v>
      </c>
    </row>
    <row r="508" spans="1:7">
      <c r="A508">
        <v>231.37005</v>
      </c>
      <c r="B508">
        <v>5</v>
      </c>
      <c r="C508">
        <v>34</v>
      </c>
      <c r="D508">
        <v>13</v>
      </c>
      <c r="E508">
        <v>1</v>
      </c>
      <c r="F508">
        <v>51</v>
      </c>
      <c r="G508">
        <f t="shared" si="7"/>
        <v>2854</v>
      </c>
    </row>
    <row r="509" spans="1:7">
      <c r="A509">
        <v>231.3956428</v>
      </c>
      <c r="B509">
        <v>5</v>
      </c>
      <c r="C509">
        <v>2</v>
      </c>
      <c r="D509">
        <v>2</v>
      </c>
      <c r="E509">
        <v>0</v>
      </c>
      <c r="F509">
        <v>42</v>
      </c>
      <c r="G509">
        <f t="shared" si="7"/>
        <v>2854</v>
      </c>
    </row>
    <row r="510" spans="1:7">
      <c r="A510">
        <v>231.448021</v>
      </c>
      <c r="B510">
        <v>5</v>
      </c>
      <c r="C510">
        <v>0</v>
      </c>
      <c r="D510">
        <v>1</v>
      </c>
      <c r="E510">
        <v>0</v>
      </c>
      <c r="F510">
        <v>41</v>
      </c>
      <c r="G510">
        <f t="shared" si="7"/>
        <v>2854</v>
      </c>
    </row>
    <row r="511" spans="1:7">
      <c r="A511">
        <v>231.48328</v>
      </c>
      <c r="B511">
        <v>5</v>
      </c>
      <c r="C511">
        <v>13</v>
      </c>
      <c r="D511">
        <v>6</v>
      </c>
      <c r="E511">
        <v>0</v>
      </c>
      <c r="F511">
        <v>50</v>
      </c>
      <c r="G511">
        <f t="shared" si="7"/>
        <v>2854</v>
      </c>
    </row>
    <row r="512" spans="1:7">
      <c r="A512">
        <v>231.510016</v>
      </c>
      <c r="B512">
        <v>5</v>
      </c>
      <c r="C512">
        <v>2</v>
      </c>
      <c r="D512">
        <v>2</v>
      </c>
      <c r="E512">
        <v>0</v>
      </c>
      <c r="F512">
        <v>42</v>
      </c>
      <c r="G512">
        <f t="shared" si="7"/>
        <v>2854</v>
      </c>
    </row>
    <row r="513" spans="1:7">
      <c r="A513">
        <v>231.804183</v>
      </c>
      <c r="B513">
        <v>5</v>
      </c>
      <c r="C513">
        <v>0</v>
      </c>
      <c r="D513">
        <v>1</v>
      </c>
      <c r="E513">
        <v>0</v>
      </c>
      <c r="F513">
        <v>40</v>
      </c>
      <c r="G513">
        <f t="shared" si="7"/>
        <v>2854</v>
      </c>
    </row>
    <row r="514" spans="1:7">
      <c r="A514">
        <v>231.805167</v>
      </c>
      <c r="B514">
        <v>5</v>
      </c>
      <c r="C514">
        <v>0</v>
      </c>
      <c r="D514">
        <v>1</v>
      </c>
      <c r="E514">
        <v>0</v>
      </c>
      <c r="F514">
        <v>40</v>
      </c>
      <c r="G514">
        <f t="shared" si="7"/>
        <v>2854</v>
      </c>
    </row>
    <row r="515" spans="1:7">
      <c r="A515">
        <v>231.809992</v>
      </c>
      <c r="B515">
        <v>5</v>
      </c>
      <c r="C515">
        <v>0</v>
      </c>
      <c r="D515">
        <v>5</v>
      </c>
      <c r="E515">
        <v>0</v>
      </c>
      <c r="F515">
        <v>43</v>
      </c>
      <c r="G515">
        <f t="shared" si="7"/>
        <v>2854</v>
      </c>
    </row>
    <row r="516" spans="1:7">
      <c r="A516">
        <v>231.8912595</v>
      </c>
      <c r="B516">
        <v>5</v>
      </c>
      <c r="C516">
        <v>0</v>
      </c>
      <c r="D516">
        <v>1</v>
      </c>
      <c r="E516">
        <v>0</v>
      </c>
      <c r="F516">
        <v>41</v>
      </c>
      <c r="G516">
        <f t="shared" si="7"/>
        <v>2854</v>
      </c>
    </row>
    <row r="517" spans="1:7">
      <c r="A517">
        <v>231.9905733</v>
      </c>
      <c r="B517">
        <v>5</v>
      </c>
      <c r="C517">
        <v>17</v>
      </c>
      <c r="D517">
        <v>24</v>
      </c>
      <c r="E517">
        <v>3</v>
      </c>
      <c r="F517">
        <v>50</v>
      </c>
      <c r="G517">
        <f t="shared" ref="G517:G580" si="8">G516+E517</f>
        <v>2857</v>
      </c>
    </row>
    <row r="518" spans="1:7">
      <c r="A518">
        <v>232.0738468</v>
      </c>
      <c r="B518">
        <v>5</v>
      </c>
      <c r="C518">
        <v>5</v>
      </c>
      <c r="D518">
        <v>2</v>
      </c>
      <c r="E518">
        <v>0</v>
      </c>
      <c r="F518">
        <v>42</v>
      </c>
      <c r="G518">
        <f t="shared" si="8"/>
        <v>2857</v>
      </c>
    </row>
    <row r="519" spans="1:7">
      <c r="A519">
        <v>232.2269548</v>
      </c>
      <c r="B519">
        <v>5</v>
      </c>
      <c r="C519">
        <v>68</v>
      </c>
      <c r="D519">
        <v>137</v>
      </c>
      <c r="E519">
        <v>40</v>
      </c>
      <c r="F519">
        <v>68</v>
      </c>
      <c r="G519">
        <f t="shared" si="8"/>
        <v>2897</v>
      </c>
    </row>
    <row r="520" spans="1:7">
      <c r="A520">
        <v>232.482258</v>
      </c>
      <c r="B520">
        <v>5</v>
      </c>
      <c r="C520">
        <v>55</v>
      </c>
      <c r="D520">
        <v>44</v>
      </c>
      <c r="E520">
        <v>12</v>
      </c>
      <c r="F520">
        <v>63</v>
      </c>
      <c r="G520">
        <f t="shared" si="8"/>
        <v>2909</v>
      </c>
    </row>
    <row r="521" spans="1:7">
      <c r="A521">
        <v>232.491895</v>
      </c>
      <c r="B521">
        <v>5</v>
      </c>
      <c r="C521">
        <v>36</v>
      </c>
      <c r="D521">
        <v>86</v>
      </c>
      <c r="E521">
        <v>28</v>
      </c>
      <c r="F521">
        <v>71</v>
      </c>
      <c r="G521">
        <f t="shared" si="8"/>
        <v>2937</v>
      </c>
    </row>
    <row r="522" spans="1:7">
      <c r="A522">
        <v>232.4957663</v>
      </c>
      <c r="B522">
        <v>5</v>
      </c>
      <c r="C522">
        <v>0</v>
      </c>
      <c r="D522">
        <v>1</v>
      </c>
      <c r="E522">
        <v>0</v>
      </c>
      <c r="F522">
        <v>40</v>
      </c>
      <c r="G522">
        <f t="shared" si="8"/>
        <v>2937</v>
      </c>
    </row>
    <row r="523" spans="1:7">
      <c r="A523">
        <v>232.5053645</v>
      </c>
      <c r="B523">
        <v>5</v>
      </c>
      <c r="C523">
        <v>0</v>
      </c>
      <c r="D523">
        <v>3</v>
      </c>
      <c r="E523">
        <v>0</v>
      </c>
      <c r="F523">
        <v>40</v>
      </c>
      <c r="G523">
        <f t="shared" si="8"/>
        <v>2937</v>
      </c>
    </row>
    <row r="524" spans="1:7">
      <c r="A524">
        <v>232.643495</v>
      </c>
      <c r="B524">
        <v>5</v>
      </c>
      <c r="C524">
        <v>110</v>
      </c>
      <c r="D524">
        <v>6</v>
      </c>
      <c r="E524">
        <v>0</v>
      </c>
      <c r="F524">
        <v>42</v>
      </c>
      <c r="G524">
        <f t="shared" si="8"/>
        <v>2937</v>
      </c>
    </row>
    <row r="525" spans="1:7">
      <c r="A525">
        <v>232.6443295</v>
      </c>
      <c r="B525">
        <v>5</v>
      </c>
      <c r="C525">
        <v>82</v>
      </c>
      <c r="D525">
        <v>19</v>
      </c>
      <c r="E525">
        <v>2</v>
      </c>
      <c r="F525">
        <v>52</v>
      </c>
      <c r="G525">
        <f t="shared" si="8"/>
        <v>2939</v>
      </c>
    </row>
    <row r="526" spans="1:7">
      <c r="A526">
        <v>232.646942</v>
      </c>
      <c r="B526">
        <v>5</v>
      </c>
      <c r="C526">
        <v>0</v>
      </c>
      <c r="D526">
        <v>2</v>
      </c>
      <c r="E526">
        <v>0</v>
      </c>
      <c r="F526">
        <v>43</v>
      </c>
      <c r="G526">
        <f t="shared" si="8"/>
        <v>2939</v>
      </c>
    </row>
    <row r="527" spans="1:7">
      <c r="A527">
        <v>232.70498</v>
      </c>
      <c r="B527">
        <v>5</v>
      </c>
      <c r="C527">
        <v>0</v>
      </c>
      <c r="D527">
        <v>1</v>
      </c>
      <c r="E527">
        <v>0</v>
      </c>
      <c r="F527">
        <v>41</v>
      </c>
      <c r="G527">
        <f t="shared" si="8"/>
        <v>2939</v>
      </c>
    </row>
    <row r="528" spans="1:7">
      <c r="A528">
        <v>232.7180853</v>
      </c>
      <c r="B528">
        <v>5</v>
      </c>
      <c r="C528">
        <v>71</v>
      </c>
      <c r="D528">
        <v>237</v>
      </c>
      <c r="E528">
        <v>192</v>
      </c>
      <c r="F528">
        <v>80</v>
      </c>
      <c r="G528">
        <f t="shared" si="8"/>
        <v>3131</v>
      </c>
    </row>
    <row r="529" spans="1:7">
      <c r="A529">
        <v>232.7210573</v>
      </c>
      <c r="B529">
        <v>5</v>
      </c>
      <c r="C529">
        <v>0</v>
      </c>
      <c r="D529">
        <v>1</v>
      </c>
      <c r="E529">
        <v>0</v>
      </c>
      <c r="F529">
        <v>40</v>
      </c>
      <c r="G529">
        <f t="shared" si="8"/>
        <v>3131</v>
      </c>
    </row>
    <row r="530" spans="1:7">
      <c r="A530">
        <v>232.7418393</v>
      </c>
      <c r="B530">
        <v>5</v>
      </c>
      <c r="C530">
        <v>16</v>
      </c>
      <c r="D530">
        <v>25</v>
      </c>
      <c r="E530">
        <v>3</v>
      </c>
      <c r="F530">
        <v>55</v>
      </c>
      <c r="G530">
        <f t="shared" si="8"/>
        <v>3134</v>
      </c>
    </row>
    <row r="531" spans="1:7">
      <c r="A531">
        <v>232.7426317</v>
      </c>
      <c r="B531">
        <v>5</v>
      </c>
      <c r="C531">
        <v>9</v>
      </c>
      <c r="D531">
        <v>2</v>
      </c>
      <c r="E531">
        <v>0</v>
      </c>
      <c r="F531">
        <v>43</v>
      </c>
      <c r="G531">
        <f t="shared" si="8"/>
        <v>3134</v>
      </c>
    </row>
    <row r="532" spans="1:7">
      <c r="A532">
        <v>232.7452</v>
      </c>
      <c r="B532">
        <v>5</v>
      </c>
      <c r="C532">
        <v>11</v>
      </c>
      <c r="D532">
        <v>21</v>
      </c>
      <c r="E532">
        <v>3</v>
      </c>
      <c r="F532">
        <v>50</v>
      </c>
      <c r="G532">
        <f t="shared" si="8"/>
        <v>3137</v>
      </c>
    </row>
    <row r="533" spans="1:7">
      <c r="A533">
        <v>232.746866</v>
      </c>
      <c r="B533">
        <v>5</v>
      </c>
      <c r="C533">
        <v>2</v>
      </c>
      <c r="D533">
        <v>10</v>
      </c>
      <c r="E533">
        <v>1</v>
      </c>
      <c r="F533">
        <v>47</v>
      </c>
      <c r="G533">
        <f t="shared" si="8"/>
        <v>3138</v>
      </c>
    </row>
    <row r="534" spans="1:7">
      <c r="A534">
        <v>232.7476483</v>
      </c>
      <c r="B534">
        <v>5</v>
      </c>
      <c r="C534">
        <v>46</v>
      </c>
      <c r="D534">
        <v>3</v>
      </c>
      <c r="E534">
        <v>0</v>
      </c>
      <c r="F534">
        <v>44</v>
      </c>
      <c r="G534">
        <f t="shared" si="8"/>
        <v>3138</v>
      </c>
    </row>
    <row r="535" spans="1:7">
      <c r="A535">
        <v>232.761812</v>
      </c>
      <c r="B535">
        <v>5</v>
      </c>
      <c r="C535">
        <v>60</v>
      </c>
      <c r="D535">
        <v>48</v>
      </c>
      <c r="E535">
        <v>9</v>
      </c>
      <c r="F535">
        <v>61</v>
      </c>
      <c r="G535">
        <f t="shared" si="8"/>
        <v>3147</v>
      </c>
    </row>
    <row r="536" spans="1:7">
      <c r="A536">
        <v>232.7734683</v>
      </c>
      <c r="B536">
        <v>5</v>
      </c>
      <c r="C536">
        <v>40</v>
      </c>
      <c r="D536">
        <v>58</v>
      </c>
      <c r="E536">
        <v>13</v>
      </c>
      <c r="F536">
        <v>64</v>
      </c>
      <c r="G536">
        <f t="shared" si="8"/>
        <v>3160</v>
      </c>
    </row>
    <row r="537" spans="1:7">
      <c r="A537">
        <v>232.77708</v>
      </c>
      <c r="B537">
        <v>5</v>
      </c>
      <c r="C537">
        <v>5</v>
      </c>
      <c r="D537">
        <v>5</v>
      </c>
      <c r="E537">
        <v>0</v>
      </c>
      <c r="F537">
        <v>54</v>
      </c>
      <c r="G537">
        <f t="shared" si="8"/>
        <v>3160</v>
      </c>
    </row>
    <row r="538" spans="1:7">
      <c r="A538">
        <v>232.7832367</v>
      </c>
      <c r="B538">
        <v>5</v>
      </c>
      <c r="C538">
        <v>40</v>
      </c>
      <c r="D538">
        <v>16</v>
      </c>
      <c r="E538">
        <v>3</v>
      </c>
      <c r="F538">
        <v>53</v>
      </c>
      <c r="G538">
        <f t="shared" si="8"/>
        <v>3163</v>
      </c>
    </row>
    <row r="539" spans="1:7">
      <c r="A539">
        <v>232.7871053</v>
      </c>
      <c r="B539">
        <v>5</v>
      </c>
      <c r="C539">
        <v>8</v>
      </c>
      <c r="D539">
        <v>15</v>
      </c>
      <c r="E539">
        <v>1</v>
      </c>
      <c r="F539">
        <v>50</v>
      </c>
      <c r="G539">
        <f t="shared" si="8"/>
        <v>3164</v>
      </c>
    </row>
    <row r="540" spans="1:7">
      <c r="A540">
        <v>232.7884462</v>
      </c>
      <c r="B540">
        <v>5</v>
      </c>
      <c r="C540">
        <v>2</v>
      </c>
      <c r="D540">
        <v>2</v>
      </c>
      <c r="E540">
        <v>0</v>
      </c>
      <c r="F540">
        <v>44</v>
      </c>
      <c r="G540">
        <f t="shared" si="8"/>
        <v>3164</v>
      </c>
    </row>
    <row r="541" spans="1:7">
      <c r="A541">
        <v>232.8412243</v>
      </c>
      <c r="B541">
        <v>5</v>
      </c>
      <c r="C541">
        <v>47</v>
      </c>
      <c r="D541">
        <v>113</v>
      </c>
      <c r="E541">
        <v>45</v>
      </c>
      <c r="F541">
        <v>74</v>
      </c>
      <c r="G541">
        <f t="shared" si="8"/>
        <v>3209</v>
      </c>
    </row>
    <row r="542" spans="1:7">
      <c r="A542">
        <v>232.848276</v>
      </c>
      <c r="B542">
        <v>5</v>
      </c>
      <c r="C542">
        <v>0</v>
      </c>
      <c r="D542">
        <v>1</v>
      </c>
      <c r="E542">
        <v>0</v>
      </c>
      <c r="F542">
        <v>40</v>
      </c>
      <c r="G542">
        <f t="shared" si="8"/>
        <v>3209</v>
      </c>
    </row>
    <row r="543" spans="1:7">
      <c r="A543">
        <v>232.850364</v>
      </c>
      <c r="B543">
        <v>5</v>
      </c>
      <c r="C543">
        <v>21</v>
      </c>
      <c r="D543">
        <v>47</v>
      </c>
      <c r="E543">
        <v>9</v>
      </c>
      <c r="F543">
        <v>64</v>
      </c>
      <c r="G543">
        <f t="shared" si="8"/>
        <v>3218</v>
      </c>
    </row>
    <row r="544" spans="1:7">
      <c r="A544">
        <v>232.860847</v>
      </c>
      <c r="B544">
        <v>5</v>
      </c>
      <c r="C544">
        <v>0</v>
      </c>
      <c r="D544">
        <v>1</v>
      </c>
      <c r="E544">
        <v>0</v>
      </c>
      <c r="F544">
        <v>42</v>
      </c>
      <c r="G544">
        <f t="shared" si="8"/>
        <v>3218</v>
      </c>
    </row>
    <row r="545" spans="1:7">
      <c r="A545">
        <v>232.8958507</v>
      </c>
      <c r="B545">
        <v>5</v>
      </c>
      <c r="C545">
        <v>29</v>
      </c>
      <c r="D545">
        <v>24</v>
      </c>
      <c r="E545">
        <v>4</v>
      </c>
      <c r="F545">
        <v>53</v>
      </c>
      <c r="G545">
        <f t="shared" si="8"/>
        <v>3222</v>
      </c>
    </row>
    <row r="546" spans="1:7">
      <c r="A546">
        <v>232.9125112</v>
      </c>
      <c r="B546">
        <v>5</v>
      </c>
      <c r="C546">
        <v>35</v>
      </c>
      <c r="D546">
        <v>52</v>
      </c>
      <c r="E546">
        <v>12</v>
      </c>
      <c r="F546">
        <v>62</v>
      </c>
      <c r="G546">
        <f t="shared" si="8"/>
        <v>3234</v>
      </c>
    </row>
    <row r="547" spans="1:7">
      <c r="A547">
        <v>232.958192</v>
      </c>
      <c r="B547">
        <v>5</v>
      </c>
      <c r="C547">
        <v>0</v>
      </c>
      <c r="D547">
        <v>1</v>
      </c>
      <c r="E547">
        <v>0</v>
      </c>
      <c r="F547">
        <v>40</v>
      </c>
      <c r="G547">
        <f t="shared" si="8"/>
        <v>3234</v>
      </c>
    </row>
    <row r="548" spans="1:7">
      <c r="A548">
        <v>232.972486</v>
      </c>
      <c r="B548">
        <v>5</v>
      </c>
      <c r="C548">
        <v>19</v>
      </c>
      <c r="D548">
        <v>15</v>
      </c>
      <c r="E548">
        <v>1</v>
      </c>
      <c r="F548">
        <v>53</v>
      </c>
      <c r="G548">
        <f t="shared" si="8"/>
        <v>3235</v>
      </c>
    </row>
    <row r="549" spans="1:7">
      <c r="A549">
        <v>232.9740163</v>
      </c>
      <c r="B549">
        <v>5</v>
      </c>
      <c r="C549">
        <v>32</v>
      </c>
      <c r="D549">
        <v>51</v>
      </c>
      <c r="E549">
        <v>9</v>
      </c>
      <c r="F549">
        <v>63</v>
      </c>
      <c r="G549">
        <f t="shared" si="8"/>
        <v>3244</v>
      </c>
    </row>
    <row r="550" spans="1:7">
      <c r="A550">
        <v>233.009341</v>
      </c>
      <c r="B550">
        <v>5</v>
      </c>
      <c r="C550">
        <v>2</v>
      </c>
      <c r="D550">
        <v>1</v>
      </c>
      <c r="E550">
        <v>0</v>
      </c>
      <c r="F550">
        <v>42</v>
      </c>
      <c r="G550">
        <f t="shared" si="8"/>
        <v>3244</v>
      </c>
    </row>
    <row r="551" spans="1:7">
      <c r="A551">
        <v>233.0521763</v>
      </c>
      <c r="B551">
        <v>5</v>
      </c>
      <c r="C551">
        <v>19</v>
      </c>
      <c r="D551">
        <v>20</v>
      </c>
      <c r="E551">
        <v>2</v>
      </c>
      <c r="F551">
        <v>51</v>
      </c>
      <c r="G551">
        <f t="shared" si="8"/>
        <v>3246</v>
      </c>
    </row>
    <row r="552" spans="1:7">
      <c r="A552">
        <v>233.0630648</v>
      </c>
      <c r="B552">
        <v>5</v>
      </c>
      <c r="C552">
        <v>2</v>
      </c>
      <c r="D552">
        <v>2</v>
      </c>
      <c r="E552">
        <v>0</v>
      </c>
      <c r="F552">
        <v>49</v>
      </c>
      <c r="G552">
        <f t="shared" si="8"/>
        <v>3246</v>
      </c>
    </row>
    <row r="553" spans="1:7">
      <c r="A553">
        <v>233.088259</v>
      </c>
      <c r="B553">
        <v>5</v>
      </c>
      <c r="C553">
        <v>2</v>
      </c>
      <c r="D553">
        <v>1</v>
      </c>
      <c r="E553">
        <v>0</v>
      </c>
      <c r="F553">
        <v>44</v>
      </c>
      <c r="G553">
        <f t="shared" si="8"/>
        <v>3246</v>
      </c>
    </row>
    <row r="554" spans="1:7">
      <c r="A554">
        <v>233.1209925</v>
      </c>
      <c r="B554">
        <v>5</v>
      </c>
      <c r="C554">
        <v>0</v>
      </c>
      <c r="D554">
        <v>1</v>
      </c>
      <c r="E554">
        <v>0</v>
      </c>
      <c r="F554">
        <v>40</v>
      </c>
      <c r="G554">
        <f t="shared" si="8"/>
        <v>3246</v>
      </c>
    </row>
    <row r="555" spans="1:7">
      <c r="A555">
        <v>233.188478</v>
      </c>
      <c r="B555">
        <v>5</v>
      </c>
      <c r="C555">
        <v>0</v>
      </c>
      <c r="D555">
        <v>1</v>
      </c>
      <c r="E555">
        <v>0</v>
      </c>
      <c r="F555">
        <v>41</v>
      </c>
      <c r="G555">
        <f t="shared" si="8"/>
        <v>3246</v>
      </c>
    </row>
    <row r="556" spans="1:7">
      <c r="A556">
        <v>233.2850388</v>
      </c>
      <c r="B556">
        <v>5</v>
      </c>
      <c r="C556">
        <v>0</v>
      </c>
      <c r="D556">
        <v>3</v>
      </c>
      <c r="E556">
        <v>0</v>
      </c>
      <c r="F556">
        <v>42</v>
      </c>
      <c r="G556">
        <f t="shared" si="8"/>
        <v>3246</v>
      </c>
    </row>
    <row r="557" spans="1:7">
      <c r="A557">
        <v>233.28669</v>
      </c>
      <c r="B557">
        <v>5</v>
      </c>
      <c r="C557">
        <v>9</v>
      </c>
      <c r="D557">
        <v>2</v>
      </c>
      <c r="E557">
        <v>0</v>
      </c>
      <c r="F557">
        <v>43</v>
      </c>
      <c r="G557">
        <f t="shared" si="8"/>
        <v>3246</v>
      </c>
    </row>
    <row r="558" spans="1:7">
      <c r="A558">
        <v>233.2872683</v>
      </c>
      <c r="B558">
        <v>5</v>
      </c>
      <c r="C558">
        <v>75</v>
      </c>
      <c r="D558">
        <v>12</v>
      </c>
      <c r="E558">
        <v>1</v>
      </c>
      <c r="F558">
        <v>50</v>
      </c>
      <c r="G558">
        <f t="shared" si="8"/>
        <v>3247</v>
      </c>
    </row>
    <row r="559" spans="1:7">
      <c r="A559">
        <v>233.2886205</v>
      </c>
      <c r="B559">
        <v>5</v>
      </c>
      <c r="C559">
        <v>14</v>
      </c>
      <c r="D559">
        <v>4</v>
      </c>
      <c r="E559">
        <v>0</v>
      </c>
      <c r="F559">
        <v>44</v>
      </c>
      <c r="G559">
        <f t="shared" si="8"/>
        <v>3247</v>
      </c>
    </row>
    <row r="560" spans="1:7">
      <c r="A560">
        <v>233.2893832</v>
      </c>
      <c r="B560">
        <v>5</v>
      </c>
      <c r="C560">
        <v>0</v>
      </c>
      <c r="D560">
        <v>1</v>
      </c>
      <c r="E560">
        <v>0</v>
      </c>
      <c r="F560">
        <v>40</v>
      </c>
      <c r="G560">
        <f t="shared" si="8"/>
        <v>3247</v>
      </c>
    </row>
    <row r="561" spans="1:7">
      <c r="A561">
        <v>233.2901753</v>
      </c>
      <c r="B561">
        <v>5</v>
      </c>
      <c r="C561">
        <v>0</v>
      </c>
      <c r="D561">
        <v>1</v>
      </c>
      <c r="E561">
        <v>0</v>
      </c>
      <c r="F561">
        <v>40</v>
      </c>
      <c r="G561">
        <f t="shared" si="8"/>
        <v>3247</v>
      </c>
    </row>
    <row r="562" spans="1:7">
      <c r="A562">
        <v>233.297605</v>
      </c>
      <c r="B562">
        <v>5</v>
      </c>
      <c r="C562">
        <v>18</v>
      </c>
      <c r="D562">
        <v>20</v>
      </c>
      <c r="E562">
        <v>2</v>
      </c>
      <c r="F562">
        <v>51</v>
      </c>
      <c r="G562">
        <f t="shared" si="8"/>
        <v>3249</v>
      </c>
    </row>
    <row r="563" spans="1:7">
      <c r="A563">
        <v>233.309139</v>
      </c>
      <c r="B563">
        <v>5</v>
      </c>
      <c r="C563">
        <v>23</v>
      </c>
      <c r="D563">
        <v>6</v>
      </c>
      <c r="E563">
        <v>0</v>
      </c>
      <c r="F563">
        <v>44</v>
      </c>
      <c r="G563">
        <f t="shared" si="8"/>
        <v>3249</v>
      </c>
    </row>
    <row r="564" spans="1:7">
      <c r="A564">
        <v>233.3122682</v>
      </c>
      <c r="B564">
        <v>5</v>
      </c>
      <c r="C564">
        <v>0</v>
      </c>
      <c r="D564">
        <v>1</v>
      </c>
      <c r="E564">
        <v>0</v>
      </c>
      <c r="F564">
        <v>43</v>
      </c>
      <c r="G564">
        <f t="shared" si="8"/>
        <v>3249</v>
      </c>
    </row>
    <row r="565" spans="1:7">
      <c r="A565">
        <v>233.320102</v>
      </c>
      <c r="B565">
        <v>5</v>
      </c>
      <c r="C565">
        <v>2</v>
      </c>
      <c r="D565">
        <v>9</v>
      </c>
      <c r="E565">
        <v>1</v>
      </c>
      <c r="F565">
        <v>48</v>
      </c>
      <c r="G565">
        <f t="shared" si="8"/>
        <v>3250</v>
      </c>
    </row>
    <row r="566" spans="1:7">
      <c r="A566">
        <v>233.3228873</v>
      </c>
      <c r="B566">
        <v>5</v>
      </c>
      <c r="C566">
        <v>170</v>
      </c>
      <c r="D566">
        <v>6</v>
      </c>
      <c r="E566">
        <v>1</v>
      </c>
      <c r="F566">
        <v>45</v>
      </c>
      <c r="G566">
        <f t="shared" si="8"/>
        <v>3251</v>
      </c>
    </row>
    <row r="567" spans="1:7">
      <c r="A567">
        <v>233.3691593</v>
      </c>
      <c r="B567">
        <v>5</v>
      </c>
      <c r="C567">
        <v>6</v>
      </c>
      <c r="D567">
        <v>1</v>
      </c>
      <c r="E567">
        <v>0</v>
      </c>
      <c r="F567">
        <v>41</v>
      </c>
      <c r="G567">
        <f t="shared" si="8"/>
        <v>3251</v>
      </c>
    </row>
    <row r="568" spans="1:7">
      <c r="A568">
        <v>233.383747</v>
      </c>
      <c r="B568">
        <v>5</v>
      </c>
      <c r="C568">
        <v>64</v>
      </c>
      <c r="D568">
        <v>20</v>
      </c>
      <c r="E568">
        <v>2</v>
      </c>
      <c r="F568">
        <v>53</v>
      </c>
      <c r="G568">
        <f t="shared" si="8"/>
        <v>3253</v>
      </c>
    </row>
    <row r="569" spans="1:7">
      <c r="A569">
        <v>233.3952125</v>
      </c>
      <c r="B569">
        <v>5</v>
      </c>
      <c r="C569">
        <v>6</v>
      </c>
      <c r="D569">
        <v>3</v>
      </c>
      <c r="E569">
        <v>0</v>
      </c>
      <c r="F569">
        <v>44</v>
      </c>
      <c r="G569">
        <f t="shared" si="8"/>
        <v>3253</v>
      </c>
    </row>
    <row r="570" spans="1:7">
      <c r="A570">
        <v>233.405725</v>
      </c>
      <c r="B570">
        <v>5</v>
      </c>
      <c r="C570">
        <v>0</v>
      </c>
      <c r="D570">
        <v>1</v>
      </c>
      <c r="E570">
        <v>0</v>
      </c>
      <c r="F570">
        <v>40</v>
      </c>
      <c r="G570">
        <f t="shared" si="8"/>
        <v>3253</v>
      </c>
    </row>
    <row r="571" spans="1:7">
      <c r="A571">
        <v>233.4206318</v>
      </c>
      <c r="B571">
        <v>5</v>
      </c>
      <c r="C571">
        <v>2</v>
      </c>
      <c r="D571">
        <v>2</v>
      </c>
      <c r="E571">
        <v>0</v>
      </c>
      <c r="F571">
        <v>44</v>
      </c>
      <c r="G571">
        <f t="shared" si="8"/>
        <v>3253</v>
      </c>
    </row>
    <row r="572" spans="1:7">
      <c r="A572">
        <v>233.433105</v>
      </c>
      <c r="B572">
        <v>5</v>
      </c>
      <c r="C572">
        <v>4</v>
      </c>
      <c r="D572">
        <v>5</v>
      </c>
      <c r="E572">
        <v>0</v>
      </c>
      <c r="F572">
        <v>47</v>
      </c>
      <c r="G572">
        <f t="shared" si="8"/>
        <v>3253</v>
      </c>
    </row>
    <row r="573" spans="1:7">
      <c r="A573">
        <v>233.4852513</v>
      </c>
      <c r="B573">
        <v>5</v>
      </c>
      <c r="C573">
        <v>0</v>
      </c>
      <c r="D573">
        <v>5</v>
      </c>
      <c r="E573">
        <v>0</v>
      </c>
      <c r="F573">
        <v>43</v>
      </c>
      <c r="G573">
        <f t="shared" si="8"/>
        <v>3253</v>
      </c>
    </row>
    <row r="574" spans="1:7">
      <c r="A574">
        <v>233.4945895</v>
      </c>
      <c r="B574">
        <v>5</v>
      </c>
      <c r="C574">
        <v>45</v>
      </c>
      <c r="D574">
        <v>96</v>
      </c>
      <c r="E574">
        <v>32</v>
      </c>
      <c r="F574">
        <v>70</v>
      </c>
      <c r="G574">
        <f t="shared" si="8"/>
        <v>3285</v>
      </c>
    </row>
    <row r="575" spans="1:7">
      <c r="A575">
        <v>233.522514</v>
      </c>
      <c r="B575">
        <v>5</v>
      </c>
      <c r="C575">
        <v>7</v>
      </c>
      <c r="D575">
        <v>6</v>
      </c>
      <c r="E575">
        <v>0</v>
      </c>
      <c r="F575">
        <v>49</v>
      </c>
      <c r="G575">
        <f t="shared" si="8"/>
        <v>3285</v>
      </c>
    </row>
    <row r="576" spans="1:7">
      <c r="A576">
        <v>233.5403643</v>
      </c>
      <c r="B576">
        <v>5</v>
      </c>
      <c r="C576">
        <v>25</v>
      </c>
      <c r="D576">
        <v>5</v>
      </c>
      <c r="E576">
        <v>0</v>
      </c>
      <c r="F576">
        <v>43</v>
      </c>
      <c r="G576">
        <f t="shared" si="8"/>
        <v>3285</v>
      </c>
    </row>
    <row r="577" spans="1:7">
      <c r="A577">
        <v>233.5450545</v>
      </c>
      <c r="B577">
        <v>5</v>
      </c>
      <c r="C577">
        <v>8</v>
      </c>
      <c r="D577">
        <v>18</v>
      </c>
      <c r="E577">
        <v>1</v>
      </c>
      <c r="F577">
        <v>54</v>
      </c>
      <c r="G577">
        <f t="shared" si="8"/>
        <v>3286</v>
      </c>
    </row>
    <row r="578" spans="1:7">
      <c r="A578">
        <v>233.5527117</v>
      </c>
      <c r="B578">
        <v>5</v>
      </c>
      <c r="C578">
        <v>18</v>
      </c>
      <c r="D578">
        <v>2</v>
      </c>
      <c r="E578">
        <v>0</v>
      </c>
      <c r="F578">
        <v>44</v>
      </c>
      <c r="G578">
        <f t="shared" si="8"/>
        <v>3286</v>
      </c>
    </row>
    <row r="579" spans="1:7">
      <c r="A579">
        <v>233.6197433</v>
      </c>
      <c r="B579">
        <v>5</v>
      </c>
      <c r="C579">
        <v>4</v>
      </c>
      <c r="D579">
        <v>2</v>
      </c>
      <c r="E579">
        <v>0</v>
      </c>
      <c r="F579">
        <v>41</v>
      </c>
      <c r="G579">
        <f t="shared" si="8"/>
        <v>3286</v>
      </c>
    </row>
    <row r="580" spans="1:7">
      <c r="A580">
        <v>233.6333323</v>
      </c>
      <c r="B580">
        <v>5</v>
      </c>
      <c r="C580">
        <v>6</v>
      </c>
      <c r="D580">
        <v>1</v>
      </c>
      <c r="E580">
        <v>0</v>
      </c>
      <c r="F580">
        <v>41</v>
      </c>
      <c r="G580">
        <f t="shared" si="8"/>
        <v>3286</v>
      </c>
    </row>
    <row r="581" spans="1:7">
      <c r="A581">
        <v>233.642981</v>
      </c>
      <c r="B581">
        <v>5</v>
      </c>
      <c r="C581">
        <v>2</v>
      </c>
      <c r="D581">
        <v>1</v>
      </c>
      <c r="E581">
        <v>0</v>
      </c>
      <c r="F581">
        <v>42</v>
      </c>
      <c r="G581">
        <f t="shared" ref="G581:G644" si="9">G580+E581</f>
        <v>3286</v>
      </c>
    </row>
    <row r="582" spans="1:7">
      <c r="A582">
        <v>233.6496</v>
      </c>
      <c r="B582">
        <v>5</v>
      </c>
      <c r="C582">
        <v>0</v>
      </c>
      <c r="D582">
        <v>1</v>
      </c>
      <c r="E582">
        <v>0</v>
      </c>
      <c r="F582">
        <v>42</v>
      </c>
      <c r="G582">
        <f t="shared" si="9"/>
        <v>3286</v>
      </c>
    </row>
    <row r="583" spans="1:7">
      <c r="A583">
        <v>233.7201047</v>
      </c>
      <c r="B583">
        <v>5</v>
      </c>
      <c r="C583">
        <v>6</v>
      </c>
      <c r="D583">
        <v>2</v>
      </c>
      <c r="E583">
        <v>0</v>
      </c>
      <c r="F583">
        <v>45</v>
      </c>
      <c r="G583">
        <f t="shared" si="9"/>
        <v>3286</v>
      </c>
    </row>
    <row r="584" spans="1:7">
      <c r="A584">
        <v>233.74068</v>
      </c>
      <c r="B584">
        <v>5</v>
      </c>
      <c r="C584">
        <v>0</v>
      </c>
      <c r="D584">
        <v>10</v>
      </c>
      <c r="E584">
        <v>1</v>
      </c>
      <c r="F584">
        <v>47</v>
      </c>
      <c r="G584">
        <f t="shared" si="9"/>
        <v>3287</v>
      </c>
    </row>
    <row r="585" spans="1:7">
      <c r="A585">
        <v>233.8038965</v>
      </c>
      <c r="B585">
        <v>5</v>
      </c>
      <c r="C585">
        <v>21</v>
      </c>
      <c r="D585">
        <v>20</v>
      </c>
      <c r="E585">
        <v>2</v>
      </c>
      <c r="F585">
        <v>57</v>
      </c>
      <c r="G585">
        <f t="shared" si="9"/>
        <v>3289</v>
      </c>
    </row>
    <row r="586" spans="1:7">
      <c r="A586">
        <v>233.8140115</v>
      </c>
      <c r="B586">
        <v>5</v>
      </c>
      <c r="C586">
        <v>8</v>
      </c>
      <c r="D586">
        <v>2</v>
      </c>
      <c r="E586">
        <v>0</v>
      </c>
      <c r="F586">
        <v>42</v>
      </c>
      <c r="G586">
        <f t="shared" si="9"/>
        <v>3289</v>
      </c>
    </row>
    <row r="587" spans="1:7">
      <c r="A587">
        <v>233.8300667</v>
      </c>
      <c r="B587">
        <v>5</v>
      </c>
      <c r="C587">
        <v>0</v>
      </c>
      <c r="D587">
        <v>1</v>
      </c>
      <c r="E587">
        <v>0</v>
      </c>
      <c r="F587">
        <v>40</v>
      </c>
      <c r="G587">
        <f t="shared" si="9"/>
        <v>3289</v>
      </c>
    </row>
    <row r="588" spans="1:7">
      <c r="A588">
        <v>233.8420575</v>
      </c>
      <c r="B588">
        <v>5</v>
      </c>
      <c r="C588">
        <v>20</v>
      </c>
      <c r="D588">
        <v>17</v>
      </c>
      <c r="E588">
        <v>1</v>
      </c>
      <c r="F588">
        <v>50</v>
      </c>
      <c r="G588">
        <f t="shared" si="9"/>
        <v>3290</v>
      </c>
    </row>
    <row r="589" spans="1:7">
      <c r="A589">
        <v>233.8428125</v>
      </c>
      <c r="B589">
        <v>5</v>
      </c>
      <c r="C589">
        <v>4</v>
      </c>
      <c r="D589">
        <v>3</v>
      </c>
      <c r="E589">
        <v>0</v>
      </c>
      <c r="F589">
        <v>44</v>
      </c>
      <c r="G589">
        <f t="shared" si="9"/>
        <v>3290</v>
      </c>
    </row>
    <row r="590" spans="1:7">
      <c r="A590">
        <v>233.8524368</v>
      </c>
      <c r="B590">
        <v>5</v>
      </c>
      <c r="C590">
        <v>0</v>
      </c>
      <c r="D590">
        <v>1</v>
      </c>
      <c r="E590">
        <v>0</v>
      </c>
      <c r="F590">
        <v>40</v>
      </c>
      <c r="G590">
        <f t="shared" si="9"/>
        <v>3290</v>
      </c>
    </row>
    <row r="591" spans="1:7">
      <c r="A591">
        <v>233.854286</v>
      </c>
      <c r="B591">
        <v>5</v>
      </c>
      <c r="C591">
        <v>0</v>
      </c>
      <c r="D591">
        <v>2</v>
      </c>
      <c r="E591">
        <v>0</v>
      </c>
      <c r="F591">
        <v>43</v>
      </c>
      <c r="G591">
        <f t="shared" si="9"/>
        <v>3290</v>
      </c>
    </row>
    <row r="592" spans="1:7">
      <c r="A592">
        <v>233.856</v>
      </c>
      <c r="B592">
        <v>5</v>
      </c>
      <c r="C592">
        <v>3</v>
      </c>
      <c r="D592">
        <v>1</v>
      </c>
      <c r="E592">
        <v>0</v>
      </c>
      <c r="F592">
        <v>44</v>
      </c>
      <c r="G592">
        <f t="shared" si="9"/>
        <v>3290</v>
      </c>
    </row>
    <row r="593" spans="1:7">
      <c r="A593">
        <v>233.8575115</v>
      </c>
      <c r="B593">
        <v>5</v>
      </c>
      <c r="C593">
        <v>4</v>
      </c>
      <c r="D593">
        <v>3</v>
      </c>
      <c r="E593">
        <v>0</v>
      </c>
      <c r="F593">
        <v>45</v>
      </c>
      <c r="G593">
        <f t="shared" si="9"/>
        <v>3290</v>
      </c>
    </row>
    <row r="594" spans="1:7">
      <c r="A594">
        <v>233.860923</v>
      </c>
      <c r="B594">
        <v>5</v>
      </c>
      <c r="C594">
        <v>7</v>
      </c>
      <c r="D594">
        <v>2</v>
      </c>
      <c r="E594">
        <v>0</v>
      </c>
      <c r="F594">
        <v>42</v>
      </c>
      <c r="G594">
        <f t="shared" si="9"/>
        <v>3290</v>
      </c>
    </row>
    <row r="595" spans="1:7">
      <c r="A595">
        <v>233.866192</v>
      </c>
      <c r="B595">
        <v>5</v>
      </c>
      <c r="C595">
        <v>378</v>
      </c>
      <c r="D595">
        <v>331</v>
      </c>
      <c r="E595">
        <v>245</v>
      </c>
      <c r="F595">
        <v>82</v>
      </c>
      <c r="G595">
        <f t="shared" si="9"/>
        <v>3535</v>
      </c>
    </row>
    <row r="596" spans="1:7">
      <c r="A596">
        <v>233.8703645</v>
      </c>
      <c r="B596">
        <v>5</v>
      </c>
      <c r="C596">
        <v>12</v>
      </c>
      <c r="D596">
        <v>2</v>
      </c>
      <c r="E596">
        <v>0</v>
      </c>
      <c r="F596">
        <v>41</v>
      </c>
      <c r="G596">
        <f t="shared" si="9"/>
        <v>3535</v>
      </c>
    </row>
    <row r="597" spans="1:7">
      <c r="A597">
        <v>233.8709205</v>
      </c>
      <c r="B597">
        <v>5</v>
      </c>
      <c r="C597">
        <v>128</v>
      </c>
      <c r="D597">
        <v>9</v>
      </c>
      <c r="E597">
        <v>1</v>
      </c>
      <c r="F597">
        <v>46</v>
      </c>
      <c r="G597">
        <f t="shared" si="9"/>
        <v>3536</v>
      </c>
    </row>
    <row r="598" spans="1:7">
      <c r="A598">
        <v>233.8716578</v>
      </c>
      <c r="B598">
        <v>5</v>
      </c>
      <c r="C598">
        <v>1060</v>
      </c>
      <c r="D598">
        <v>581</v>
      </c>
      <c r="E598">
        <v>626</v>
      </c>
      <c r="F598">
        <v>91</v>
      </c>
      <c r="G598">
        <f t="shared" si="9"/>
        <v>4162</v>
      </c>
    </row>
    <row r="599" spans="1:7">
      <c r="A599">
        <v>233.8780348</v>
      </c>
      <c r="B599">
        <v>5</v>
      </c>
      <c r="C599">
        <v>1173</v>
      </c>
      <c r="D599">
        <v>54</v>
      </c>
      <c r="E599">
        <v>10</v>
      </c>
      <c r="F599">
        <v>50</v>
      </c>
      <c r="G599">
        <f t="shared" si="9"/>
        <v>4172</v>
      </c>
    </row>
    <row r="600" spans="1:7">
      <c r="A600">
        <v>233.880491</v>
      </c>
      <c r="B600">
        <v>5</v>
      </c>
      <c r="C600">
        <v>101</v>
      </c>
      <c r="D600">
        <v>25</v>
      </c>
      <c r="E600">
        <v>3</v>
      </c>
      <c r="F600">
        <v>53</v>
      </c>
      <c r="G600">
        <f t="shared" si="9"/>
        <v>4175</v>
      </c>
    </row>
    <row r="601" spans="1:7">
      <c r="A601">
        <v>233.8812967</v>
      </c>
      <c r="B601">
        <v>5</v>
      </c>
      <c r="C601">
        <v>284</v>
      </c>
      <c r="D601">
        <v>27</v>
      </c>
      <c r="E601">
        <v>4</v>
      </c>
      <c r="F601">
        <v>59</v>
      </c>
      <c r="G601">
        <f t="shared" si="9"/>
        <v>4179</v>
      </c>
    </row>
    <row r="602" spans="1:7">
      <c r="A602">
        <v>233.882586</v>
      </c>
      <c r="B602">
        <v>5</v>
      </c>
      <c r="C602">
        <v>63</v>
      </c>
      <c r="D602">
        <v>81</v>
      </c>
      <c r="E602">
        <v>19</v>
      </c>
      <c r="F602">
        <v>65</v>
      </c>
      <c r="G602">
        <f t="shared" si="9"/>
        <v>4198</v>
      </c>
    </row>
    <row r="603" spans="1:7">
      <c r="A603">
        <v>233.8845198</v>
      </c>
      <c r="B603">
        <v>5</v>
      </c>
      <c r="C603">
        <v>105</v>
      </c>
      <c r="D603">
        <v>22</v>
      </c>
      <c r="E603">
        <v>3</v>
      </c>
      <c r="F603">
        <v>51</v>
      </c>
      <c r="G603">
        <f t="shared" si="9"/>
        <v>4201</v>
      </c>
    </row>
    <row r="604" spans="1:7">
      <c r="A604">
        <v>233.8860815</v>
      </c>
      <c r="B604">
        <v>5</v>
      </c>
      <c r="C604">
        <v>0</v>
      </c>
      <c r="D604">
        <v>2</v>
      </c>
      <c r="E604">
        <v>0</v>
      </c>
      <c r="F604">
        <v>43</v>
      </c>
      <c r="G604">
        <f t="shared" si="9"/>
        <v>4201</v>
      </c>
    </row>
    <row r="605" spans="1:7">
      <c r="A605">
        <v>233.8869252</v>
      </c>
      <c r="B605">
        <v>5</v>
      </c>
      <c r="C605">
        <v>9</v>
      </c>
      <c r="D605">
        <v>18</v>
      </c>
      <c r="E605">
        <v>3</v>
      </c>
      <c r="F605">
        <v>56</v>
      </c>
      <c r="G605">
        <f t="shared" si="9"/>
        <v>4204</v>
      </c>
    </row>
    <row r="606" spans="1:7">
      <c r="A606">
        <v>233.888143</v>
      </c>
      <c r="B606">
        <v>5</v>
      </c>
      <c r="C606">
        <v>622</v>
      </c>
      <c r="D606">
        <v>259</v>
      </c>
      <c r="E606">
        <v>72</v>
      </c>
      <c r="F606">
        <v>75</v>
      </c>
      <c r="G606">
        <f t="shared" si="9"/>
        <v>4276</v>
      </c>
    </row>
    <row r="607" spans="1:7">
      <c r="A607">
        <v>233.8921203</v>
      </c>
      <c r="B607">
        <v>5</v>
      </c>
      <c r="C607">
        <v>4</v>
      </c>
      <c r="D607">
        <v>20</v>
      </c>
      <c r="E607">
        <v>4</v>
      </c>
      <c r="F607">
        <v>52</v>
      </c>
      <c r="G607">
        <f t="shared" si="9"/>
        <v>4280</v>
      </c>
    </row>
    <row r="608" spans="1:7">
      <c r="A608">
        <v>233.893509</v>
      </c>
      <c r="B608">
        <v>5</v>
      </c>
      <c r="C608">
        <v>96</v>
      </c>
      <c r="D608">
        <v>17</v>
      </c>
      <c r="E608">
        <v>3</v>
      </c>
      <c r="F608">
        <v>51</v>
      </c>
      <c r="G608">
        <f t="shared" si="9"/>
        <v>4283</v>
      </c>
    </row>
    <row r="609" spans="1:7">
      <c r="A609">
        <v>233.8945638</v>
      </c>
      <c r="B609">
        <v>5</v>
      </c>
      <c r="C609">
        <v>453</v>
      </c>
      <c r="D609">
        <v>33</v>
      </c>
      <c r="E609">
        <v>5</v>
      </c>
      <c r="F609">
        <v>54</v>
      </c>
      <c r="G609">
        <f t="shared" si="9"/>
        <v>4288</v>
      </c>
    </row>
    <row r="610" spans="1:7">
      <c r="A610">
        <v>233.8968038</v>
      </c>
      <c r="B610">
        <v>5</v>
      </c>
      <c r="C610">
        <v>159</v>
      </c>
      <c r="D610">
        <v>58</v>
      </c>
      <c r="E610">
        <v>9</v>
      </c>
      <c r="F610">
        <v>60</v>
      </c>
      <c r="G610">
        <f t="shared" si="9"/>
        <v>4297</v>
      </c>
    </row>
    <row r="611" spans="1:7">
      <c r="A611">
        <v>233.8984688</v>
      </c>
      <c r="B611">
        <v>5</v>
      </c>
      <c r="C611">
        <v>0</v>
      </c>
      <c r="D611">
        <v>1</v>
      </c>
      <c r="E611">
        <v>0</v>
      </c>
      <c r="F611">
        <v>43</v>
      </c>
      <c r="G611">
        <f t="shared" si="9"/>
        <v>4297</v>
      </c>
    </row>
    <row r="612" spans="1:7">
      <c r="A612">
        <v>233.8993485</v>
      </c>
      <c r="B612">
        <v>5</v>
      </c>
      <c r="C612">
        <v>7</v>
      </c>
      <c r="D612">
        <v>5</v>
      </c>
      <c r="E612">
        <v>1</v>
      </c>
      <c r="F612">
        <v>59</v>
      </c>
      <c r="G612">
        <f t="shared" si="9"/>
        <v>4298</v>
      </c>
    </row>
    <row r="613" spans="1:7">
      <c r="A613">
        <v>233.9008052</v>
      </c>
      <c r="B613">
        <v>5</v>
      </c>
      <c r="C613">
        <v>43</v>
      </c>
      <c r="D613">
        <v>3</v>
      </c>
      <c r="E613">
        <v>0</v>
      </c>
      <c r="F613">
        <v>44</v>
      </c>
      <c r="G613">
        <f t="shared" si="9"/>
        <v>4298</v>
      </c>
    </row>
    <row r="614" spans="1:7">
      <c r="A614">
        <v>233.901505</v>
      </c>
      <c r="B614">
        <v>5</v>
      </c>
      <c r="C614">
        <v>0</v>
      </c>
      <c r="D614">
        <v>1</v>
      </c>
      <c r="E614">
        <v>0</v>
      </c>
      <c r="F614">
        <v>40</v>
      </c>
      <c r="G614">
        <f t="shared" si="9"/>
        <v>4298</v>
      </c>
    </row>
    <row r="615" spans="1:7">
      <c r="A615">
        <v>233.9020048</v>
      </c>
      <c r="B615">
        <v>5</v>
      </c>
      <c r="C615">
        <v>18</v>
      </c>
      <c r="D615">
        <v>36</v>
      </c>
      <c r="E615">
        <v>8</v>
      </c>
      <c r="F615">
        <v>63</v>
      </c>
      <c r="G615">
        <f t="shared" si="9"/>
        <v>4306</v>
      </c>
    </row>
    <row r="616" spans="1:7">
      <c r="A616">
        <v>233.90305</v>
      </c>
      <c r="B616">
        <v>5</v>
      </c>
      <c r="C616">
        <v>29</v>
      </c>
      <c r="D616">
        <v>15</v>
      </c>
      <c r="E616">
        <v>1</v>
      </c>
      <c r="F616">
        <v>51</v>
      </c>
      <c r="G616">
        <f t="shared" si="9"/>
        <v>4307</v>
      </c>
    </row>
    <row r="617" spans="1:7">
      <c r="A617">
        <v>233.9057168</v>
      </c>
      <c r="B617">
        <v>5</v>
      </c>
      <c r="C617">
        <v>56</v>
      </c>
      <c r="D617">
        <v>4</v>
      </c>
      <c r="E617">
        <v>0</v>
      </c>
      <c r="F617">
        <v>42</v>
      </c>
      <c r="G617">
        <f t="shared" si="9"/>
        <v>4307</v>
      </c>
    </row>
    <row r="618" spans="1:7">
      <c r="A618">
        <v>233.9068497</v>
      </c>
      <c r="B618">
        <v>5</v>
      </c>
      <c r="C618">
        <v>14</v>
      </c>
      <c r="D618">
        <v>4</v>
      </c>
      <c r="E618">
        <v>0</v>
      </c>
      <c r="F618">
        <v>47</v>
      </c>
      <c r="G618">
        <f t="shared" si="9"/>
        <v>4307</v>
      </c>
    </row>
    <row r="619" spans="1:7">
      <c r="A619">
        <v>233.9085208</v>
      </c>
      <c r="B619">
        <v>5</v>
      </c>
      <c r="C619">
        <v>45</v>
      </c>
      <c r="D619">
        <v>15</v>
      </c>
      <c r="E619">
        <v>2</v>
      </c>
      <c r="F619">
        <v>51</v>
      </c>
      <c r="G619">
        <f t="shared" si="9"/>
        <v>4309</v>
      </c>
    </row>
    <row r="620" spans="1:7">
      <c r="A620">
        <v>233.910056</v>
      </c>
      <c r="B620">
        <v>5</v>
      </c>
      <c r="C620">
        <v>22</v>
      </c>
      <c r="D620">
        <v>12</v>
      </c>
      <c r="E620">
        <v>1</v>
      </c>
      <c r="F620">
        <v>48</v>
      </c>
      <c r="G620">
        <f t="shared" si="9"/>
        <v>4310</v>
      </c>
    </row>
    <row r="621" spans="1:7">
      <c r="A621">
        <v>233.9106358</v>
      </c>
      <c r="B621">
        <v>5</v>
      </c>
      <c r="C621">
        <v>211</v>
      </c>
      <c r="D621">
        <v>42</v>
      </c>
      <c r="E621">
        <v>7</v>
      </c>
      <c r="F621">
        <v>61</v>
      </c>
      <c r="G621">
        <f t="shared" si="9"/>
        <v>4317</v>
      </c>
    </row>
    <row r="622" spans="1:7">
      <c r="A622">
        <v>233.9133053</v>
      </c>
      <c r="B622">
        <v>5</v>
      </c>
      <c r="C622">
        <v>3</v>
      </c>
      <c r="D622">
        <v>3</v>
      </c>
      <c r="E622">
        <v>0</v>
      </c>
      <c r="F622">
        <v>43</v>
      </c>
      <c r="G622">
        <f t="shared" si="9"/>
        <v>4317</v>
      </c>
    </row>
    <row r="623" spans="1:7">
      <c r="A623">
        <v>233.9151242</v>
      </c>
      <c r="B623">
        <v>5</v>
      </c>
      <c r="C623">
        <v>20</v>
      </c>
      <c r="D623">
        <v>9</v>
      </c>
      <c r="E623">
        <v>0</v>
      </c>
      <c r="F623">
        <v>47</v>
      </c>
      <c r="G623">
        <f t="shared" si="9"/>
        <v>4317</v>
      </c>
    </row>
    <row r="624" spans="1:7">
      <c r="A624">
        <v>233.9175978</v>
      </c>
      <c r="B624">
        <v>5</v>
      </c>
      <c r="C624">
        <v>0</v>
      </c>
      <c r="D624">
        <v>1</v>
      </c>
      <c r="E624">
        <v>0</v>
      </c>
      <c r="F624">
        <v>40</v>
      </c>
      <c r="G624">
        <f t="shared" si="9"/>
        <v>4317</v>
      </c>
    </row>
    <row r="625" spans="1:7">
      <c r="A625">
        <v>233.920372</v>
      </c>
      <c r="B625">
        <v>5</v>
      </c>
      <c r="C625">
        <v>76</v>
      </c>
      <c r="D625">
        <v>14</v>
      </c>
      <c r="E625">
        <v>2</v>
      </c>
      <c r="F625">
        <v>50</v>
      </c>
      <c r="G625">
        <f t="shared" si="9"/>
        <v>4319</v>
      </c>
    </row>
    <row r="626" spans="1:7">
      <c r="A626">
        <v>233.9212178</v>
      </c>
      <c r="B626">
        <v>5</v>
      </c>
      <c r="C626">
        <v>22</v>
      </c>
      <c r="D626">
        <v>2</v>
      </c>
      <c r="E626">
        <v>0</v>
      </c>
      <c r="F626">
        <v>42</v>
      </c>
      <c r="G626">
        <f t="shared" si="9"/>
        <v>4319</v>
      </c>
    </row>
    <row r="627" spans="1:7">
      <c r="A627">
        <v>233.92381</v>
      </c>
      <c r="B627">
        <v>5</v>
      </c>
      <c r="C627">
        <v>55</v>
      </c>
      <c r="D627">
        <v>155</v>
      </c>
      <c r="E627">
        <v>84</v>
      </c>
      <c r="F627">
        <v>79</v>
      </c>
      <c r="G627">
        <f t="shared" si="9"/>
        <v>4403</v>
      </c>
    </row>
    <row r="628" spans="1:7">
      <c r="A628">
        <v>233.9262075</v>
      </c>
      <c r="B628">
        <v>5</v>
      </c>
      <c r="C628">
        <v>32</v>
      </c>
      <c r="D628">
        <v>18</v>
      </c>
      <c r="E628">
        <v>2</v>
      </c>
      <c r="F628">
        <v>50</v>
      </c>
      <c r="G628">
        <f t="shared" si="9"/>
        <v>4405</v>
      </c>
    </row>
    <row r="629" spans="1:7">
      <c r="A629">
        <v>233.926958</v>
      </c>
      <c r="B629">
        <v>5</v>
      </c>
      <c r="C629">
        <v>0</v>
      </c>
      <c r="D629">
        <v>1</v>
      </c>
      <c r="E629">
        <v>0</v>
      </c>
      <c r="F629">
        <v>42</v>
      </c>
      <c r="G629">
        <f t="shared" si="9"/>
        <v>4405</v>
      </c>
    </row>
    <row r="630" spans="1:7">
      <c r="A630">
        <v>233.9277033</v>
      </c>
      <c r="B630">
        <v>5</v>
      </c>
      <c r="C630">
        <v>0</v>
      </c>
      <c r="D630">
        <v>1</v>
      </c>
      <c r="E630">
        <v>0</v>
      </c>
      <c r="F630">
        <v>41</v>
      </c>
      <c r="G630">
        <f t="shared" si="9"/>
        <v>4405</v>
      </c>
    </row>
    <row r="631" spans="1:7">
      <c r="A631">
        <v>233.9309072</v>
      </c>
      <c r="B631">
        <v>5</v>
      </c>
      <c r="C631">
        <v>4</v>
      </c>
      <c r="D631">
        <v>3</v>
      </c>
      <c r="E631">
        <v>0</v>
      </c>
      <c r="F631">
        <v>48</v>
      </c>
      <c r="G631">
        <f t="shared" si="9"/>
        <v>4405</v>
      </c>
    </row>
    <row r="632" spans="1:7">
      <c r="A632">
        <v>233.9319818</v>
      </c>
      <c r="B632">
        <v>5</v>
      </c>
      <c r="C632">
        <v>2</v>
      </c>
      <c r="D632">
        <v>3</v>
      </c>
      <c r="E632">
        <v>0</v>
      </c>
      <c r="F632">
        <v>45</v>
      </c>
      <c r="G632">
        <f t="shared" si="9"/>
        <v>4405</v>
      </c>
    </row>
    <row r="633" spans="1:7">
      <c r="A633">
        <v>233.936758</v>
      </c>
      <c r="B633">
        <v>5</v>
      </c>
      <c r="C633">
        <v>2</v>
      </c>
      <c r="D633">
        <v>3</v>
      </c>
      <c r="E633">
        <v>0</v>
      </c>
      <c r="F633">
        <v>49</v>
      </c>
      <c r="G633">
        <f t="shared" si="9"/>
        <v>4405</v>
      </c>
    </row>
    <row r="634" spans="1:7">
      <c r="A634">
        <v>233.9373002</v>
      </c>
      <c r="B634">
        <v>5</v>
      </c>
      <c r="C634">
        <v>42</v>
      </c>
      <c r="D634">
        <v>6</v>
      </c>
      <c r="E634">
        <v>0</v>
      </c>
      <c r="F634">
        <v>44</v>
      </c>
      <c r="G634">
        <f t="shared" si="9"/>
        <v>4405</v>
      </c>
    </row>
    <row r="635" spans="1:7">
      <c r="A635">
        <v>233.94815</v>
      </c>
      <c r="B635">
        <v>5</v>
      </c>
      <c r="C635">
        <v>0</v>
      </c>
      <c r="D635">
        <v>1</v>
      </c>
      <c r="E635">
        <v>0</v>
      </c>
      <c r="F635">
        <v>43</v>
      </c>
      <c r="G635">
        <f t="shared" si="9"/>
        <v>4405</v>
      </c>
    </row>
    <row r="636" spans="1:7">
      <c r="A636">
        <v>233.950522</v>
      </c>
      <c r="B636">
        <v>5</v>
      </c>
      <c r="C636">
        <v>13</v>
      </c>
      <c r="D636">
        <v>4</v>
      </c>
      <c r="E636">
        <v>0</v>
      </c>
      <c r="F636">
        <v>44</v>
      </c>
      <c r="G636">
        <f t="shared" si="9"/>
        <v>4405</v>
      </c>
    </row>
    <row r="637" spans="1:7">
      <c r="A637">
        <v>233.954263</v>
      </c>
      <c r="B637">
        <v>5</v>
      </c>
      <c r="C637">
        <v>8</v>
      </c>
      <c r="D637">
        <v>7</v>
      </c>
      <c r="E637">
        <v>1</v>
      </c>
      <c r="F637">
        <v>56</v>
      </c>
      <c r="G637">
        <f t="shared" si="9"/>
        <v>4406</v>
      </c>
    </row>
    <row r="638" spans="1:7">
      <c r="A638">
        <v>233.9582813</v>
      </c>
      <c r="B638">
        <v>5</v>
      </c>
      <c r="C638">
        <v>3</v>
      </c>
      <c r="D638">
        <v>2</v>
      </c>
      <c r="E638">
        <v>0</v>
      </c>
      <c r="F638">
        <v>56</v>
      </c>
      <c r="G638">
        <f t="shared" si="9"/>
        <v>4406</v>
      </c>
    </row>
    <row r="639" spans="1:7">
      <c r="A639">
        <v>233.9645418</v>
      </c>
      <c r="B639">
        <v>5</v>
      </c>
      <c r="C639">
        <v>0</v>
      </c>
      <c r="D639">
        <v>2</v>
      </c>
      <c r="E639">
        <v>0</v>
      </c>
      <c r="F639">
        <v>46</v>
      </c>
      <c r="G639">
        <f t="shared" si="9"/>
        <v>4406</v>
      </c>
    </row>
    <row r="640" spans="1:7">
      <c r="A640">
        <v>233.9659475</v>
      </c>
      <c r="B640">
        <v>5</v>
      </c>
      <c r="C640">
        <v>42</v>
      </c>
      <c r="D640">
        <v>3</v>
      </c>
      <c r="E640">
        <v>0</v>
      </c>
      <c r="F640">
        <v>45</v>
      </c>
      <c r="G640">
        <f t="shared" si="9"/>
        <v>4406</v>
      </c>
    </row>
    <row r="641" spans="1:7">
      <c r="A641">
        <v>233.973334</v>
      </c>
      <c r="B641">
        <v>5</v>
      </c>
      <c r="C641">
        <v>33</v>
      </c>
      <c r="D641">
        <v>5</v>
      </c>
      <c r="E641">
        <v>0</v>
      </c>
      <c r="F641">
        <v>44</v>
      </c>
      <c r="G641">
        <f t="shared" si="9"/>
        <v>4406</v>
      </c>
    </row>
    <row r="642" spans="1:7">
      <c r="A642">
        <v>233.991467</v>
      </c>
      <c r="B642">
        <v>5</v>
      </c>
      <c r="C642">
        <v>559</v>
      </c>
      <c r="D642">
        <v>246</v>
      </c>
      <c r="E642">
        <v>134</v>
      </c>
      <c r="F642">
        <v>81</v>
      </c>
      <c r="G642">
        <f t="shared" si="9"/>
        <v>4540</v>
      </c>
    </row>
    <row r="643" spans="1:7">
      <c r="A643">
        <v>234.0044617</v>
      </c>
      <c r="B643">
        <v>5</v>
      </c>
      <c r="C643">
        <v>1087</v>
      </c>
      <c r="D643">
        <v>344</v>
      </c>
      <c r="E643">
        <v>185</v>
      </c>
      <c r="F643">
        <v>79</v>
      </c>
      <c r="G643">
        <f t="shared" si="9"/>
        <v>4725</v>
      </c>
    </row>
    <row r="644" spans="1:7">
      <c r="A644">
        <v>234.0124882</v>
      </c>
      <c r="B644">
        <v>5</v>
      </c>
      <c r="C644">
        <v>0</v>
      </c>
      <c r="D644">
        <v>1</v>
      </c>
      <c r="E644">
        <v>0</v>
      </c>
      <c r="F644">
        <v>41</v>
      </c>
      <c r="G644">
        <f t="shared" si="9"/>
        <v>4725</v>
      </c>
    </row>
    <row r="645" spans="1:7">
      <c r="A645">
        <v>234.013883</v>
      </c>
      <c r="B645">
        <v>5</v>
      </c>
      <c r="C645">
        <v>67</v>
      </c>
      <c r="D645">
        <v>4</v>
      </c>
      <c r="E645">
        <v>0</v>
      </c>
      <c r="F645">
        <v>43</v>
      </c>
      <c r="G645">
        <f t="shared" ref="G645:G708" si="10">G644+E645</f>
        <v>4725</v>
      </c>
    </row>
    <row r="646" spans="1:7">
      <c r="A646">
        <v>234.0309778</v>
      </c>
      <c r="B646">
        <v>5</v>
      </c>
      <c r="C646">
        <v>63</v>
      </c>
      <c r="D646">
        <v>35</v>
      </c>
      <c r="E646">
        <v>6</v>
      </c>
      <c r="F646">
        <v>55</v>
      </c>
      <c r="G646">
        <f t="shared" si="10"/>
        <v>4731</v>
      </c>
    </row>
    <row r="647" spans="1:7">
      <c r="A647">
        <v>234.0324278</v>
      </c>
      <c r="B647">
        <v>5</v>
      </c>
      <c r="C647">
        <v>0</v>
      </c>
      <c r="D647">
        <v>1</v>
      </c>
      <c r="E647">
        <v>0</v>
      </c>
      <c r="F647">
        <v>40</v>
      </c>
      <c r="G647">
        <f t="shared" si="10"/>
        <v>4731</v>
      </c>
    </row>
    <row r="648" spans="1:7">
      <c r="A648">
        <v>234.0335418</v>
      </c>
      <c r="B648">
        <v>5</v>
      </c>
      <c r="C648">
        <v>214</v>
      </c>
      <c r="D648">
        <v>101</v>
      </c>
      <c r="E648">
        <v>22</v>
      </c>
      <c r="F648">
        <v>63</v>
      </c>
      <c r="G648">
        <f t="shared" si="10"/>
        <v>4753</v>
      </c>
    </row>
    <row r="649" spans="1:7">
      <c r="A649">
        <v>234.0359675</v>
      </c>
      <c r="B649">
        <v>5</v>
      </c>
      <c r="C649">
        <v>48</v>
      </c>
      <c r="D649">
        <v>157</v>
      </c>
      <c r="E649">
        <v>95</v>
      </c>
      <c r="F649">
        <v>75</v>
      </c>
      <c r="G649">
        <f t="shared" si="10"/>
        <v>4848</v>
      </c>
    </row>
    <row r="650" spans="1:7">
      <c r="A650">
        <v>234.0508155</v>
      </c>
      <c r="B650">
        <v>5</v>
      </c>
      <c r="C650">
        <v>11</v>
      </c>
      <c r="D650">
        <v>5</v>
      </c>
      <c r="E650">
        <v>0</v>
      </c>
      <c r="F650">
        <v>47</v>
      </c>
      <c r="G650">
        <f t="shared" si="10"/>
        <v>4848</v>
      </c>
    </row>
    <row r="651" spans="1:7">
      <c r="A651">
        <v>234.061703</v>
      </c>
      <c r="B651">
        <v>5</v>
      </c>
      <c r="C651">
        <v>20</v>
      </c>
      <c r="D651">
        <v>15</v>
      </c>
      <c r="E651">
        <v>1</v>
      </c>
      <c r="F651">
        <v>49</v>
      </c>
      <c r="G651">
        <f t="shared" si="10"/>
        <v>4849</v>
      </c>
    </row>
    <row r="652" spans="1:7">
      <c r="A652">
        <v>234.0622928</v>
      </c>
      <c r="B652">
        <v>5</v>
      </c>
      <c r="C652">
        <v>26</v>
      </c>
      <c r="D652">
        <v>35</v>
      </c>
      <c r="E652">
        <v>6</v>
      </c>
      <c r="F652">
        <v>58</v>
      </c>
      <c r="G652">
        <f t="shared" si="10"/>
        <v>4855</v>
      </c>
    </row>
    <row r="653" spans="1:7">
      <c r="A653">
        <v>234.0647823</v>
      </c>
      <c r="B653">
        <v>5</v>
      </c>
      <c r="C653">
        <v>11</v>
      </c>
      <c r="D653">
        <v>7</v>
      </c>
      <c r="E653">
        <v>0</v>
      </c>
      <c r="F653">
        <v>44</v>
      </c>
      <c r="G653">
        <f t="shared" si="10"/>
        <v>4855</v>
      </c>
    </row>
    <row r="654" spans="1:7">
      <c r="A654">
        <v>234.083478</v>
      </c>
      <c r="B654">
        <v>5</v>
      </c>
      <c r="C654">
        <v>0</v>
      </c>
      <c r="D654">
        <v>1</v>
      </c>
      <c r="E654">
        <v>0</v>
      </c>
      <c r="F654">
        <v>40</v>
      </c>
      <c r="G654">
        <f t="shared" si="10"/>
        <v>4855</v>
      </c>
    </row>
    <row r="655" spans="1:7">
      <c r="A655">
        <v>234.1059973</v>
      </c>
      <c r="B655">
        <v>5</v>
      </c>
      <c r="C655">
        <v>50</v>
      </c>
      <c r="D655">
        <v>194</v>
      </c>
      <c r="E655">
        <v>163</v>
      </c>
      <c r="F655">
        <v>81</v>
      </c>
      <c r="G655">
        <f t="shared" si="10"/>
        <v>5018</v>
      </c>
    </row>
    <row r="656" spans="1:7">
      <c r="A656">
        <v>234.1269463</v>
      </c>
      <c r="B656">
        <v>5</v>
      </c>
      <c r="C656">
        <v>1375</v>
      </c>
      <c r="D656">
        <v>491</v>
      </c>
      <c r="E656">
        <v>348</v>
      </c>
      <c r="F656">
        <v>87</v>
      </c>
      <c r="G656">
        <f t="shared" si="10"/>
        <v>5366</v>
      </c>
    </row>
    <row r="657" spans="1:7">
      <c r="A657">
        <v>234.1315572</v>
      </c>
      <c r="B657">
        <v>5</v>
      </c>
      <c r="C657">
        <v>0</v>
      </c>
      <c r="D657">
        <v>1</v>
      </c>
      <c r="E657">
        <v>0</v>
      </c>
      <c r="F657">
        <v>40</v>
      </c>
      <c r="G657">
        <f t="shared" si="10"/>
        <v>5366</v>
      </c>
    </row>
    <row r="658" spans="1:7">
      <c r="A658">
        <v>234.1434283</v>
      </c>
      <c r="B658">
        <v>5</v>
      </c>
      <c r="C658">
        <v>128</v>
      </c>
      <c r="D658">
        <v>293</v>
      </c>
      <c r="E658">
        <v>210</v>
      </c>
      <c r="F658">
        <v>83</v>
      </c>
      <c r="G658">
        <f t="shared" si="10"/>
        <v>5576</v>
      </c>
    </row>
    <row r="659" spans="1:7">
      <c r="A659">
        <v>234.1463723</v>
      </c>
      <c r="B659">
        <v>5</v>
      </c>
      <c r="C659">
        <v>0</v>
      </c>
      <c r="D659">
        <v>1</v>
      </c>
      <c r="E659">
        <v>0</v>
      </c>
      <c r="F659">
        <v>42</v>
      </c>
      <c r="G659">
        <f t="shared" si="10"/>
        <v>5576</v>
      </c>
    </row>
    <row r="660" spans="1:7">
      <c r="A660">
        <v>234.146995</v>
      </c>
      <c r="B660">
        <v>5</v>
      </c>
      <c r="C660">
        <v>16</v>
      </c>
      <c r="D660">
        <v>60</v>
      </c>
      <c r="E660">
        <v>15</v>
      </c>
      <c r="F660">
        <v>60</v>
      </c>
      <c r="G660">
        <f t="shared" si="10"/>
        <v>5591</v>
      </c>
    </row>
    <row r="661" spans="1:7">
      <c r="A661">
        <v>234.151466</v>
      </c>
      <c r="B661">
        <v>5</v>
      </c>
      <c r="C661">
        <v>27</v>
      </c>
      <c r="D661">
        <v>31</v>
      </c>
      <c r="E661">
        <v>5</v>
      </c>
      <c r="F661">
        <v>56</v>
      </c>
      <c r="G661">
        <f t="shared" si="10"/>
        <v>5596</v>
      </c>
    </row>
    <row r="662" spans="1:7">
      <c r="A662">
        <v>234.153359</v>
      </c>
      <c r="B662">
        <v>5</v>
      </c>
      <c r="C662">
        <v>0</v>
      </c>
      <c r="D662">
        <v>2</v>
      </c>
      <c r="E662">
        <v>0</v>
      </c>
      <c r="F662">
        <v>40</v>
      </c>
      <c r="G662">
        <f t="shared" si="10"/>
        <v>5596</v>
      </c>
    </row>
    <row r="663" spans="1:7">
      <c r="A663">
        <v>234.1539428</v>
      </c>
      <c r="B663">
        <v>5</v>
      </c>
      <c r="C663">
        <v>31</v>
      </c>
      <c r="D663">
        <v>205</v>
      </c>
      <c r="E663">
        <v>80</v>
      </c>
      <c r="F663">
        <v>75</v>
      </c>
      <c r="G663">
        <f t="shared" si="10"/>
        <v>5676</v>
      </c>
    </row>
    <row r="664" spans="1:7">
      <c r="A664">
        <v>234.1574085</v>
      </c>
      <c r="B664">
        <v>5</v>
      </c>
      <c r="C664">
        <v>0</v>
      </c>
      <c r="D664">
        <v>1</v>
      </c>
      <c r="E664">
        <v>0</v>
      </c>
      <c r="F664">
        <v>40</v>
      </c>
      <c r="G664">
        <f t="shared" si="10"/>
        <v>5676</v>
      </c>
    </row>
    <row r="665" spans="1:7">
      <c r="A665">
        <v>234.1590703</v>
      </c>
      <c r="B665">
        <v>5</v>
      </c>
      <c r="C665">
        <v>185</v>
      </c>
      <c r="D665">
        <v>50</v>
      </c>
      <c r="E665">
        <v>6</v>
      </c>
      <c r="F665">
        <v>55</v>
      </c>
      <c r="G665">
        <f t="shared" si="10"/>
        <v>5682</v>
      </c>
    </row>
    <row r="666" spans="1:7">
      <c r="A666">
        <v>234.16076</v>
      </c>
      <c r="B666">
        <v>5</v>
      </c>
      <c r="C666">
        <v>0</v>
      </c>
      <c r="D666">
        <v>2</v>
      </c>
      <c r="E666">
        <v>0</v>
      </c>
      <c r="F666">
        <v>44</v>
      </c>
      <c r="G666">
        <f t="shared" si="10"/>
        <v>5682</v>
      </c>
    </row>
    <row r="667" spans="1:7">
      <c r="A667">
        <v>234.161369</v>
      </c>
      <c r="B667">
        <v>5</v>
      </c>
      <c r="C667">
        <v>2</v>
      </c>
      <c r="D667">
        <v>2</v>
      </c>
      <c r="E667">
        <v>0</v>
      </c>
      <c r="F667">
        <v>42</v>
      </c>
      <c r="G667">
        <f t="shared" si="10"/>
        <v>5682</v>
      </c>
    </row>
    <row r="668" spans="1:7">
      <c r="A668">
        <v>234.1639882</v>
      </c>
      <c r="B668">
        <v>5</v>
      </c>
      <c r="C668">
        <v>20</v>
      </c>
      <c r="D668">
        <v>9</v>
      </c>
      <c r="E668">
        <v>0</v>
      </c>
      <c r="F668">
        <v>50</v>
      </c>
      <c r="G668">
        <f t="shared" si="10"/>
        <v>5682</v>
      </c>
    </row>
    <row r="669" spans="1:7">
      <c r="A669">
        <v>234.1700388</v>
      </c>
      <c r="B669">
        <v>5</v>
      </c>
      <c r="C669">
        <v>0</v>
      </c>
      <c r="D669">
        <v>1</v>
      </c>
      <c r="E669">
        <v>0</v>
      </c>
      <c r="F669">
        <v>40</v>
      </c>
      <c r="G669">
        <f t="shared" si="10"/>
        <v>5682</v>
      </c>
    </row>
    <row r="670" spans="1:7">
      <c r="A670">
        <v>234.1752193</v>
      </c>
      <c r="B670">
        <v>5</v>
      </c>
      <c r="C670">
        <v>2</v>
      </c>
      <c r="D670">
        <v>9</v>
      </c>
      <c r="E670">
        <v>0</v>
      </c>
      <c r="F670">
        <v>55</v>
      </c>
      <c r="G670">
        <f t="shared" si="10"/>
        <v>5682</v>
      </c>
    </row>
    <row r="671" spans="1:7">
      <c r="A671">
        <v>234.1760478</v>
      </c>
      <c r="B671">
        <v>5</v>
      </c>
      <c r="C671">
        <v>27</v>
      </c>
      <c r="D671">
        <v>4</v>
      </c>
      <c r="E671">
        <v>0</v>
      </c>
      <c r="F671">
        <v>45</v>
      </c>
      <c r="G671">
        <f t="shared" si="10"/>
        <v>5682</v>
      </c>
    </row>
    <row r="672" spans="1:7">
      <c r="A672">
        <v>234.177349</v>
      </c>
      <c r="B672">
        <v>5</v>
      </c>
      <c r="C672">
        <v>63</v>
      </c>
      <c r="D672">
        <v>44</v>
      </c>
      <c r="E672">
        <v>7</v>
      </c>
      <c r="F672">
        <v>57</v>
      </c>
      <c r="G672">
        <f t="shared" si="10"/>
        <v>5689</v>
      </c>
    </row>
    <row r="673" spans="1:7">
      <c r="A673">
        <v>234.1783627</v>
      </c>
      <c r="B673">
        <v>5</v>
      </c>
      <c r="C673">
        <v>314</v>
      </c>
      <c r="D673">
        <v>30</v>
      </c>
      <c r="E673">
        <v>4</v>
      </c>
      <c r="F673">
        <v>52</v>
      </c>
      <c r="G673">
        <f t="shared" si="10"/>
        <v>5693</v>
      </c>
    </row>
    <row r="674" spans="1:7">
      <c r="A674">
        <v>234.1812207</v>
      </c>
      <c r="B674">
        <v>5</v>
      </c>
      <c r="C674">
        <v>0</v>
      </c>
      <c r="D674">
        <v>1</v>
      </c>
      <c r="E674">
        <v>0</v>
      </c>
      <c r="F674">
        <v>41</v>
      </c>
      <c r="G674">
        <f t="shared" si="10"/>
        <v>5693</v>
      </c>
    </row>
    <row r="675" spans="1:7">
      <c r="A675">
        <v>234.1820803</v>
      </c>
      <c r="B675">
        <v>5</v>
      </c>
      <c r="C675">
        <v>50</v>
      </c>
      <c r="D675">
        <v>3</v>
      </c>
      <c r="E675">
        <v>0</v>
      </c>
      <c r="F675">
        <v>42</v>
      </c>
      <c r="G675">
        <f t="shared" si="10"/>
        <v>5693</v>
      </c>
    </row>
    <row r="676" spans="1:7">
      <c r="A676">
        <v>234.183283</v>
      </c>
      <c r="B676">
        <v>5</v>
      </c>
      <c r="C676">
        <v>35</v>
      </c>
      <c r="D676">
        <v>18</v>
      </c>
      <c r="E676">
        <v>2</v>
      </c>
      <c r="F676">
        <v>50</v>
      </c>
      <c r="G676">
        <f t="shared" si="10"/>
        <v>5695</v>
      </c>
    </row>
    <row r="677" spans="1:7">
      <c r="A677">
        <v>234.1841085</v>
      </c>
      <c r="B677">
        <v>5</v>
      </c>
      <c r="C677">
        <v>24</v>
      </c>
      <c r="D677">
        <v>11</v>
      </c>
      <c r="E677">
        <v>1</v>
      </c>
      <c r="F677">
        <v>48</v>
      </c>
      <c r="G677">
        <f t="shared" si="10"/>
        <v>5696</v>
      </c>
    </row>
    <row r="678" spans="1:7">
      <c r="A678">
        <v>234.192492</v>
      </c>
      <c r="B678">
        <v>5</v>
      </c>
      <c r="C678">
        <v>3</v>
      </c>
      <c r="D678">
        <v>3</v>
      </c>
      <c r="E678">
        <v>0</v>
      </c>
      <c r="F678">
        <v>44</v>
      </c>
      <c r="G678">
        <f t="shared" si="10"/>
        <v>5696</v>
      </c>
    </row>
    <row r="679" spans="1:7">
      <c r="A679">
        <v>234.1931555</v>
      </c>
      <c r="B679">
        <v>5</v>
      </c>
      <c r="C679">
        <v>427</v>
      </c>
      <c r="D679">
        <v>194</v>
      </c>
      <c r="E679">
        <v>122</v>
      </c>
      <c r="F679">
        <v>81</v>
      </c>
      <c r="G679">
        <f t="shared" si="10"/>
        <v>5818</v>
      </c>
    </row>
    <row r="680" spans="1:7">
      <c r="A680">
        <v>234.200605</v>
      </c>
      <c r="B680">
        <v>5</v>
      </c>
      <c r="C680">
        <v>152</v>
      </c>
      <c r="D680">
        <v>103</v>
      </c>
      <c r="E680">
        <v>19</v>
      </c>
      <c r="F680">
        <v>60</v>
      </c>
      <c r="G680">
        <f t="shared" si="10"/>
        <v>5837</v>
      </c>
    </row>
    <row r="681" spans="1:7">
      <c r="A681">
        <v>234.2032165</v>
      </c>
      <c r="B681">
        <v>5</v>
      </c>
      <c r="C681">
        <v>44</v>
      </c>
      <c r="D681">
        <v>34</v>
      </c>
      <c r="E681">
        <v>6</v>
      </c>
      <c r="F681">
        <v>56</v>
      </c>
      <c r="G681">
        <f t="shared" si="10"/>
        <v>5843</v>
      </c>
    </row>
    <row r="682" spans="1:7">
      <c r="A682">
        <v>234.205903</v>
      </c>
      <c r="B682">
        <v>5</v>
      </c>
      <c r="C682">
        <v>46</v>
      </c>
      <c r="D682">
        <v>43</v>
      </c>
      <c r="E682">
        <v>7</v>
      </c>
      <c r="F682">
        <v>58</v>
      </c>
      <c r="G682">
        <f t="shared" si="10"/>
        <v>5850</v>
      </c>
    </row>
    <row r="683" spans="1:7">
      <c r="A683">
        <v>234.207649</v>
      </c>
      <c r="B683">
        <v>5</v>
      </c>
      <c r="C683">
        <v>17</v>
      </c>
      <c r="D683">
        <v>7</v>
      </c>
      <c r="E683">
        <v>0</v>
      </c>
      <c r="F683">
        <v>45</v>
      </c>
      <c r="G683">
        <f t="shared" si="10"/>
        <v>5850</v>
      </c>
    </row>
    <row r="684" spans="1:7">
      <c r="A684">
        <v>234.2085075</v>
      </c>
      <c r="B684">
        <v>5</v>
      </c>
      <c r="C684">
        <v>44</v>
      </c>
      <c r="D684">
        <v>4</v>
      </c>
      <c r="E684">
        <v>1</v>
      </c>
      <c r="F684">
        <v>44</v>
      </c>
      <c r="G684">
        <f t="shared" si="10"/>
        <v>5851</v>
      </c>
    </row>
    <row r="685" spans="1:7">
      <c r="A685">
        <v>234.2108663</v>
      </c>
      <c r="B685">
        <v>5</v>
      </c>
      <c r="C685">
        <v>1</v>
      </c>
      <c r="D685">
        <v>3</v>
      </c>
      <c r="E685">
        <v>0</v>
      </c>
      <c r="F685">
        <v>43</v>
      </c>
      <c r="G685">
        <f t="shared" si="10"/>
        <v>5851</v>
      </c>
    </row>
    <row r="686" spans="1:7">
      <c r="A686">
        <v>234.211729</v>
      </c>
      <c r="B686">
        <v>5</v>
      </c>
      <c r="C686">
        <v>2</v>
      </c>
      <c r="D686">
        <v>6</v>
      </c>
      <c r="E686">
        <v>0</v>
      </c>
      <c r="F686">
        <v>47</v>
      </c>
      <c r="G686">
        <f t="shared" si="10"/>
        <v>5851</v>
      </c>
    </row>
    <row r="687" spans="1:7">
      <c r="A687">
        <v>234.214815</v>
      </c>
      <c r="B687">
        <v>5</v>
      </c>
      <c r="C687">
        <v>0</v>
      </c>
      <c r="D687">
        <v>3</v>
      </c>
      <c r="E687">
        <v>0</v>
      </c>
      <c r="F687">
        <v>42</v>
      </c>
      <c r="G687">
        <f t="shared" si="10"/>
        <v>5851</v>
      </c>
    </row>
    <row r="688" spans="1:7">
      <c r="A688">
        <v>234.2176243</v>
      </c>
      <c r="B688">
        <v>5</v>
      </c>
      <c r="C688">
        <v>615</v>
      </c>
      <c r="D688">
        <v>574</v>
      </c>
      <c r="E688">
        <v>528</v>
      </c>
      <c r="F688">
        <v>90</v>
      </c>
      <c r="G688">
        <f t="shared" si="10"/>
        <v>6379</v>
      </c>
    </row>
    <row r="689" spans="1:7">
      <c r="A689">
        <v>234.2234115</v>
      </c>
      <c r="B689">
        <v>5</v>
      </c>
      <c r="C689">
        <v>167</v>
      </c>
      <c r="D689">
        <v>7</v>
      </c>
      <c r="E689">
        <v>2</v>
      </c>
      <c r="F689">
        <v>42</v>
      </c>
      <c r="G689">
        <f t="shared" si="10"/>
        <v>6381</v>
      </c>
    </row>
    <row r="690" spans="1:7">
      <c r="A690">
        <v>234.2262778</v>
      </c>
      <c r="B690">
        <v>5</v>
      </c>
      <c r="C690">
        <v>432</v>
      </c>
      <c r="D690">
        <v>589</v>
      </c>
      <c r="E690">
        <v>664</v>
      </c>
      <c r="F690">
        <v>90</v>
      </c>
      <c r="G690">
        <f t="shared" si="10"/>
        <v>7045</v>
      </c>
    </row>
    <row r="691" spans="1:7">
      <c r="A691">
        <v>234.2324023</v>
      </c>
      <c r="B691">
        <v>5</v>
      </c>
      <c r="C691">
        <v>0</v>
      </c>
      <c r="D691">
        <v>1</v>
      </c>
      <c r="E691">
        <v>0</v>
      </c>
      <c r="F691">
        <v>40</v>
      </c>
      <c r="G691">
        <f t="shared" si="10"/>
        <v>7045</v>
      </c>
    </row>
    <row r="692" spans="1:7">
      <c r="A692">
        <v>234.2333695</v>
      </c>
      <c r="B692">
        <v>5</v>
      </c>
      <c r="C692">
        <v>0</v>
      </c>
      <c r="D692">
        <v>2</v>
      </c>
      <c r="E692">
        <v>0</v>
      </c>
      <c r="F692">
        <v>41</v>
      </c>
      <c r="G692">
        <f t="shared" si="10"/>
        <v>7045</v>
      </c>
    </row>
    <row r="693" spans="1:7">
      <c r="A693">
        <v>234.234077</v>
      </c>
      <c r="B693">
        <v>5</v>
      </c>
      <c r="C693">
        <v>66</v>
      </c>
      <c r="D693">
        <v>6</v>
      </c>
      <c r="E693">
        <v>0</v>
      </c>
      <c r="F693">
        <v>45</v>
      </c>
      <c r="G693">
        <f t="shared" si="10"/>
        <v>7045</v>
      </c>
    </row>
    <row r="694" spans="1:7">
      <c r="A694">
        <v>234.236297</v>
      </c>
      <c r="B694">
        <v>5</v>
      </c>
      <c r="C694">
        <v>227</v>
      </c>
      <c r="D694">
        <v>345</v>
      </c>
      <c r="E694">
        <v>353</v>
      </c>
      <c r="F694">
        <v>89</v>
      </c>
      <c r="G694">
        <f t="shared" si="10"/>
        <v>7398</v>
      </c>
    </row>
    <row r="695" spans="1:7">
      <c r="A695">
        <v>234.2435437</v>
      </c>
      <c r="B695">
        <v>5</v>
      </c>
      <c r="C695">
        <v>14</v>
      </c>
      <c r="D695">
        <v>12</v>
      </c>
      <c r="E695">
        <v>1</v>
      </c>
      <c r="F695">
        <v>51</v>
      </c>
      <c r="G695">
        <f t="shared" si="10"/>
        <v>7399</v>
      </c>
    </row>
    <row r="696" spans="1:7">
      <c r="A696">
        <v>234.2488815</v>
      </c>
      <c r="B696">
        <v>5</v>
      </c>
      <c r="C696">
        <v>9</v>
      </c>
      <c r="D696">
        <v>5</v>
      </c>
      <c r="E696">
        <v>0</v>
      </c>
      <c r="F696">
        <v>45</v>
      </c>
      <c r="G696">
        <f t="shared" si="10"/>
        <v>7399</v>
      </c>
    </row>
    <row r="697" spans="1:7">
      <c r="A697">
        <v>234.2494307</v>
      </c>
      <c r="B697">
        <v>5</v>
      </c>
      <c r="C697">
        <v>12</v>
      </c>
      <c r="D697">
        <v>3</v>
      </c>
      <c r="E697">
        <v>0</v>
      </c>
      <c r="F697">
        <v>43</v>
      </c>
      <c r="G697">
        <f t="shared" si="10"/>
        <v>7399</v>
      </c>
    </row>
    <row r="698" spans="1:7">
      <c r="A698">
        <v>234.258516</v>
      </c>
      <c r="B698">
        <v>5</v>
      </c>
      <c r="C698">
        <v>0</v>
      </c>
      <c r="D698">
        <v>1</v>
      </c>
      <c r="E698">
        <v>0</v>
      </c>
      <c r="F698">
        <v>40</v>
      </c>
      <c r="G698">
        <f t="shared" si="10"/>
        <v>7399</v>
      </c>
    </row>
    <row r="699" spans="1:7">
      <c r="A699">
        <v>234.2590175</v>
      </c>
      <c r="B699">
        <v>5</v>
      </c>
      <c r="C699">
        <v>126</v>
      </c>
      <c r="D699">
        <v>30</v>
      </c>
      <c r="E699">
        <v>8</v>
      </c>
      <c r="F699">
        <v>64</v>
      </c>
      <c r="G699">
        <f t="shared" si="10"/>
        <v>7407</v>
      </c>
    </row>
    <row r="700" spans="1:7">
      <c r="A700">
        <v>234.272675</v>
      </c>
      <c r="B700">
        <v>5</v>
      </c>
      <c r="C700">
        <v>31</v>
      </c>
      <c r="D700">
        <v>25</v>
      </c>
      <c r="E700">
        <v>2</v>
      </c>
      <c r="F700">
        <v>51</v>
      </c>
      <c r="G700">
        <f t="shared" si="10"/>
        <v>7409</v>
      </c>
    </row>
    <row r="701" spans="1:7">
      <c r="A701">
        <v>234.274115</v>
      </c>
      <c r="B701">
        <v>5</v>
      </c>
      <c r="C701">
        <v>2</v>
      </c>
      <c r="D701">
        <v>2</v>
      </c>
      <c r="E701">
        <v>0</v>
      </c>
      <c r="F701">
        <v>48</v>
      </c>
      <c r="G701">
        <f t="shared" si="10"/>
        <v>7409</v>
      </c>
    </row>
    <row r="702" spans="1:7">
      <c r="A702">
        <v>234.282027</v>
      </c>
      <c r="B702">
        <v>5</v>
      </c>
      <c r="C702">
        <v>2</v>
      </c>
      <c r="D702">
        <v>4</v>
      </c>
      <c r="E702">
        <v>0</v>
      </c>
      <c r="F702">
        <v>45</v>
      </c>
      <c r="G702">
        <f t="shared" si="10"/>
        <v>7409</v>
      </c>
    </row>
    <row r="703" spans="1:7">
      <c r="A703">
        <v>234.28539</v>
      </c>
      <c r="B703">
        <v>5</v>
      </c>
      <c r="C703">
        <v>2</v>
      </c>
      <c r="D703">
        <v>1</v>
      </c>
      <c r="E703">
        <v>0</v>
      </c>
      <c r="F703">
        <v>43</v>
      </c>
      <c r="G703">
        <f t="shared" si="10"/>
        <v>7409</v>
      </c>
    </row>
    <row r="704" spans="1:7">
      <c r="A704">
        <v>234.287643</v>
      </c>
      <c r="B704">
        <v>5</v>
      </c>
      <c r="C704">
        <v>17</v>
      </c>
      <c r="D704">
        <v>7</v>
      </c>
      <c r="E704">
        <v>0</v>
      </c>
      <c r="F704">
        <v>46</v>
      </c>
      <c r="G704">
        <f t="shared" si="10"/>
        <v>7409</v>
      </c>
    </row>
    <row r="705" spans="1:7">
      <c r="A705">
        <v>234.2884785</v>
      </c>
      <c r="B705">
        <v>5</v>
      </c>
      <c r="C705">
        <v>2</v>
      </c>
      <c r="D705">
        <v>2</v>
      </c>
      <c r="E705">
        <v>0</v>
      </c>
      <c r="F705">
        <v>47</v>
      </c>
      <c r="G705">
        <f t="shared" si="10"/>
        <v>7409</v>
      </c>
    </row>
    <row r="706" spans="1:7">
      <c r="A706">
        <v>234.2929653</v>
      </c>
      <c r="B706">
        <v>5</v>
      </c>
      <c r="C706">
        <v>9</v>
      </c>
      <c r="D706">
        <v>5</v>
      </c>
      <c r="E706">
        <v>0</v>
      </c>
      <c r="F706">
        <v>45</v>
      </c>
      <c r="G706">
        <f t="shared" si="10"/>
        <v>7409</v>
      </c>
    </row>
    <row r="707" spans="1:7">
      <c r="A707">
        <v>234.3008475</v>
      </c>
      <c r="B707">
        <v>5</v>
      </c>
      <c r="C707">
        <v>27</v>
      </c>
      <c r="D707">
        <v>4</v>
      </c>
      <c r="E707">
        <v>0</v>
      </c>
      <c r="F707">
        <v>44</v>
      </c>
      <c r="G707">
        <f t="shared" si="10"/>
        <v>7409</v>
      </c>
    </row>
    <row r="708" spans="1:7">
      <c r="A708">
        <v>234.3062322</v>
      </c>
      <c r="B708">
        <v>5</v>
      </c>
      <c r="C708">
        <v>0</v>
      </c>
      <c r="D708">
        <v>1</v>
      </c>
      <c r="E708">
        <v>0</v>
      </c>
      <c r="F708">
        <v>41</v>
      </c>
      <c r="G708">
        <f t="shared" si="10"/>
        <v>7409</v>
      </c>
    </row>
    <row r="709" spans="1:7">
      <c r="A709">
        <v>234.3070483</v>
      </c>
      <c r="B709">
        <v>5</v>
      </c>
      <c r="C709">
        <v>15</v>
      </c>
      <c r="D709">
        <v>12</v>
      </c>
      <c r="E709">
        <v>0</v>
      </c>
      <c r="F709">
        <v>48</v>
      </c>
      <c r="G709">
        <f t="shared" ref="G709:G772" si="11">G708+E709</f>
        <v>7409</v>
      </c>
    </row>
    <row r="710" spans="1:7">
      <c r="A710">
        <v>234.3099183</v>
      </c>
      <c r="B710">
        <v>5</v>
      </c>
      <c r="C710">
        <v>88</v>
      </c>
      <c r="D710">
        <v>26</v>
      </c>
      <c r="E710">
        <v>6</v>
      </c>
      <c r="F710">
        <v>53</v>
      </c>
      <c r="G710">
        <f t="shared" si="11"/>
        <v>7415</v>
      </c>
    </row>
    <row r="711" spans="1:7">
      <c r="A711">
        <v>234.3113765</v>
      </c>
      <c r="B711">
        <v>5</v>
      </c>
      <c r="C711">
        <v>27</v>
      </c>
      <c r="D711">
        <v>2</v>
      </c>
      <c r="E711">
        <v>0</v>
      </c>
      <c r="F711">
        <v>42</v>
      </c>
      <c r="G711">
        <f t="shared" si="11"/>
        <v>7415</v>
      </c>
    </row>
    <row r="712" spans="1:7">
      <c r="A712">
        <v>234.3130332</v>
      </c>
      <c r="B712">
        <v>5</v>
      </c>
      <c r="C712">
        <v>0</v>
      </c>
      <c r="D712">
        <v>1</v>
      </c>
      <c r="E712">
        <v>0</v>
      </c>
      <c r="F712">
        <v>40</v>
      </c>
      <c r="G712">
        <f t="shared" si="11"/>
        <v>7415</v>
      </c>
    </row>
    <row r="713" spans="1:7">
      <c r="A713">
        <v>234.3149367</v>
      </c>
      <c r="B713">
        <v>5</v>
      </c>
      <c r="C713">
        <v>3</v>
      </c>
      <c r="D713">
        <v>4</v>
      </c>
      <c r="E713">
        <v>0</v>
      </c>
      <c r="F713">
        <v>49</v>
      </c>
      <c r="G713">
        <f t="shared" si="11"/>
        <v>7415</v>
      </c>
    </row>
    <row r="714" spans="1:7">
      <c r="A714">
        <v>234.317692</v>
      </c>
      <c r="B714">
        <v>5</v>
      </c>
      <c r="C714">
        <v>113</v>
      </c>
      <c r="D714">
        <v>116</v>
      </c>
      <c r="E714">
        <v>68</v>
      </c>
      <c r="F714">
        <v>72</v>
      </c>
      <c r="G714">
        <f t="shared" si="11"/>
        <v>7483</v>
      </c>
    </row>
    <row r="715" spans="1:7">
      <c r="A715">
        <v>234.32988</v>
      </c>
      <c r="B715">
        <v>5</v>
      </c>
      <c r="C715">
        <v>65</v>
      </c>
      <c r="D715">
        <v>217</v>
      </c>
      <c r="E715">
        <v>124</v>
      </c>
      <c r="F715">
        <v>79</v>
      </c>
      <c r="G715">
        <f t="shared" si="11"/>
        <v>7607</v>
      </c>
    </row>
    <row r="716" spans="1:7">
      <c r="A716">
        <v>234.344409</v>
      </c>
      <c r="B716">
        <v>5</v>
      </c>
      <c r="C716">
        <v>0</v>
      </c>
      <c r="D716">
        <v>1</v>
      </c>
      <c r="E716">
        <v>0</v>
      </c>
      <c r="F716">
        <v>40</v>
      </c>
      <c r="G716">
        <f t="shared" si="11"/>
        <v>7607</v>
      </c>
    </row>
    <row r="717" spans="1:7">
      <c r="A717">
        <v>234.3491178</v>
      </c>
      <c r="B717">
        <v>5</v>
      </c>
      <c r="C717">
        <v>0</v>
      </c>
      <c r="D717">
        <v>1</v>
      </c>
      <c r="E717">
        <v>0</v>
      </c>
      <c r="F717">
        <v>41</v>
      </c>
      <c r="G717">
        <f t="shared" si="11"/>
        <v>7607</v>
      </c>
    </row>
    <row r="718" spans="1:7">
      <c r="A718">
        <v>234.3501702</v>
      </c>
      <c r="B718">
        <v>5</v>
      </c>
      <c r="C718">
        <v>206</v>
      </c>
      <c r="D718">
        <v>60</v>
      </c>
      <c r="E718">
        <v>12</v>
      </c>
      <c r="F718">
        <v>59</v>
      </c>
      <c r="G718">
        <f t="shared" si="11"/>
        <v>7619</v>
      </c>
    </row>
    <row r="719" spans="1:7">
      <c r="A719">
        <v>234.3517132</v>
      </c>
      <c r="B719">
        <v>5</v>
      </c>
      <c r="C719">
        <v>54</v>
      </c>
      <c r="D719">
        <v>61</v>
      </c>
      <c r="E719">
        <v>21</v>
      </c>
      <c r="F719">
        <v>69</v>
      </c>
      <c r="G719">
        <f t="shared" si="11"/>
        <v>7640</v>
      </c>
    </row>
    <row r="720" spans="1:7">
      <c r="A720">
        <v>234.3545968</v>
      </c>
      <c r="B720">
        <v>5</v>
      </c>
      <c r="C720">
        <v>35</v>
      </c>
      <c r="D720">
        <v>28</v>
      </c>
      <c r="E720">
        <v>2</v>
      </c>
      <c r="F720">
        <v>52</v>
      </c>
      <c r="G720">
        <f t="shared" si="11"/>
        <v>7642</v>
      </c>
    </row>
    <row r="721" spans="1:7">
      <c r="A721">
        <v>234.3563915</v>
      </c>
      <c r="B721">
        <v>5</v>
      </c>
      <c r="C721">
        <v>2</v>
      </c>
      <c r="D721">
        <v>3</v>
      </c>
      <c r="E721">
        <v>0</v>
      </c>
      <c r="F721">
        <v>47</v>
      </c>
      <c r="G721">
        <f t="shared" si="11"/>
        <v>7642</v>
      </c>
    </row>
    <row r="722" spans="1:7">
      <c r="A722">
        <v>234.369335</v>
      </c>
      <c r="B722">
        <v>5</v>
      </c>
      <c r="C722">
        <v>2</v>
      </c>
      <c r="D722">
        <v>5</v>
      </c>
      <c r="E722">
        <v>0</v>
      </c>
      <c r="F722">
        <v>47</v>
      </c>
      <c r="G722">
        <f t="shared" si="11"/>
        <v>7642</v>
      </c>
    </row>
    <row r="723" spans="1:7">
      <c r="A723">
        <v>234.3854543</v>
      </c>
      <c r="B723">
        <v>5</v>
      </c>
      <c r="C723">
        <v>37</v>
      </c>
      <c r="D723">
        <v>10</v>
      </c>
      <c r="E723">
        <v>0</v>
      </c>
      <c r="F723">
        <v>46</v>
      </c>
      <c r="G723">
        <f t="shared" si="11"/>
        <v>7642</v>
      </c>
    </row>
    <row r="724" spans="1:7">
      <c r="A724">
        <v>234.3971488</v>
      </c>
      <c r="B724">
        <v>5</v>
      </c>
      <c r="C724">
        <v>50</v>
      </c>
      <c r="D724">
        <v>22</v>
      </c>
      <c r="E724">
        <v>3</v>
      </c>
      <c r="F724">
        <v>48</v>
      </c>
      <c r="G724">
        <f t="shared" si="11"/>
        <v>7645</v>
      </c>
    </row>
    <row r="725" spans="1:7">
      <c r="A725">
        <v>234.41125</v>
      </c>
      <c r="B725">
        <v>5</v>
      </c>
      <c r="C725">
        <v>44</v>
      </c>
      <c r="D725">
        <v>82</v>
      </c>
      <c r="E725">
        <v>18</v>
      </c>
      <c r="F725">
        <v>66</v>
      </c>
      <c r="G725">
        <f t="shared" si="11"/>
        <v>7663</v>
      </c>
    </row>
    <row r="726" spans="1:7">
      <c r="A726">
        <v>234.4361105</v>
      </c>
      <c r="B726">
        <v>5</v>
      </c>
      <c r="C726">
        <v>91</v>
      </c>
      <c r="D726">
        <v>102</v>
      </c>
      <c r="E726">
        <v>11</v>
      </c>
      <c r="F726">
        <v>58</v>
      </c>
      <c r="G726">
        <f t="shared" si="11"/>
        <v>7674</v>
      </c>
    </row>
    <row r="727" spans="1:7">
      <c r="A727">
        <v>234.4374658</v>
      </c>
      <c r="B727">
        <v>5</v>
      </c>
      <c r="C727">
        <v>34</v>
      </c>
      <c r="D727">
        <v>7</v>
      </c>
      <c r="E727">
        <v>1</v>
      </c>
      <c r="F727">
        <v>45</v>
      </c>
      <c r="G727">
        <f t="shared" si="11"/>
        <v>7675</v>
      </c>
    </row>
    <row r="728" spans="1:7">
      <c r="A728">
        <v>234.440487</v>
      </c>
      <c r="B728">
        <v>5</v>
      </c>
      <c r="C728">
        <v>34</v>
      </c>
      <c r="D728">
        <v>5</v>
      </c>
      <c r="E728">
        <v>0</v>
      </c>
      <c r="F728">
        <v>44</v>
      </c>
      <c r="G728">
        <f t="shared" si="11"/>
        <v>7675</v>
      </c>
    </row>
    <row r="729" spans="1:7">
      <c r="A729">
        <v>234.4461755</v>
      </c>
      <c r="B729">
        <v>5</v>
      </c>
      <c r="C729">
        <v>27</v>
      </c>
      <c r="D729">
        <v>10</v>
      </c>
      <c r="E729">
        <v>0</v>
      </c>
      <c r="F729">
        <v>50</v>
      </c>
      <c r="G729">
        <f t="shared" si="11"/>
        <v>7675</v>
      </c>
    </row>
    <row r="730" spans="1:7">
      <c r="A730">
        <v>234.4496507</v>
      </c>
      <c r="B730">
        <v>5</v>
      </c>
      <c r="C730">
        <v>28</v>
      </c>
      <c r="D730">
        <v>37</v>
      </c>
      <c r="E730">
        <v>5</v>
      </c>
      <c r="F730">
        <v>61</v>
      </c>
      <c r="G730">
        <f t="shared" si="11"/>
        <v>7680</v>
      </c>
    </row>
    <row r="731" spans="1:7">
      <c r="A731">
        <v>234.4527418</v>
      </c>
      <c r="B731">
        <v>5</v>
      </c>
      <c r="C731">
        <v>48</v>
      </c>
      <c r="D731">
        <v>115</v>
      </c>
      <c r="E731">
        <v>35</v>
      </c>
      <c r="F731">
        <v>70</v>
      </c>
      <c r="G731">
        <f t="shared" si="11"/>
        <v>7715</v>
      </c>
    </row>
    <row r="732" spans="1:7">
      <c r="A732">
        <v>234.4568268</v>
      </c>
      <c r="B732">
        <v>5</v>
      </c>
      <c r="C732">
        <v>51</v>
      </c>
      <c r="D732">
        <v>34</v>
      </c>
      <c r="E732">
        <v>5</v>
      </c>
      <c r="F732">
        <v>57</v>
      </c>
      <c r="G732">
        <f t="shared" si="11"/>
        <v>7720</v>
      </c>
    </row>
    <row r="733" spans="1:7">
      <c r="A733">
        <v>234.4605873</v>
      </c>
      <c r="B733">
        <v>5</v>
      </c>
      <c r="C733">
        <v>0</v>
      </c>
      <c r="D733">
        <v>1</v>
      </c>
      <c r="E733">
        <v>0</v>
      </c>
      <c r="F733">
        <v>42</v>
      </c>
      <c r="G733">
        <f t="shared" si="11"/>
        <v>7720</v>
      </c>
    </row>
    <row r="734" spans="1:7">
      <c r="A734">
        <v>234.4610877</v>
      </c>
      <c r="B734">
        <v>5</v>
      </c>
      <c r="C734">
        <v>77</v>
      </c>
      <c r="D734">
        <v>197</v>
      </c>
      <c r="E734">
        <v>60</v>
      </c>
      <c r="F734">
        <v>78</v>
      </c>
      <c r="G734">
        <f t="shared" si="11"/>
        <v>7780</v>
      </c>
    </row>
    <row r="735" spans="1:7">
      <c r="A735">
        <v>234.4677818</v>
      </c>
      <c r="B735">
        <v>5</v>
      </c>
      <c r="C735">
        <v>93</v>
      </c>
      <c r="D735">
        <v>22</v>
      </c>
      <c r="E735">
        <v>4</v>
      </c>
      <c r="F735">
        <v>54</v>
      </c>
      <c r="G735">
        <f t="shared" si="11"/>
        <v>7784</v>
      </c>
    </row>
    <row r="736" spans="1:7">
      <c r="A736">
        <v>234.469232</v>
      </c>
      <c r="B736">
        <v>5</v>
      </c>
      <c r="C736">
        <v>0</v>
      </c>
      <c r="D736">
        <v>2</v>
      </c>
      <c r="E736">
        <v>0</v>
      </c>
      <c r="F736">
        <v>45</v>
      </c>
      <c r="G736">
        <f t="shared" si="11"/>
        <v>7784</v>
      </c>
    </row>
    <row r="737" spans="1:7">
      <c r="A737">
        <v>234.474624</v>
      </c>
      <c r="B737">
        <v>5</v>
      </c>
      <c r="C737">
        <v>0</v>
      </c>
      <c r="D737">
        <v>1</v>
      </c>
      <c r="E737">
        <v>0</v>
      </c>
      <c r="F737">
        <v>40</v>
      </c>
      <c r="G737">
        <f t="shared" si="11"/>
        <v>7784</v>
      </c>
    </row>
    <row r="738" spans="1:7">
      <c r="A738">
        <v>234.4788583</v>
      </c>
      <c r="B738">
        <v>5</v>
      </c>
      <c r="C738">
        <v>4044</v>
      </c>
      <c r="D738">
        <v>1440</v>
      </c>
      <c r="E738">
        <v>826</v>
      </c>
      <c r="F738">
        <v>89</v>
      </c>
      <c r="G738">
        <f t="shared" si="11"/>
        <v>8610</v>
      </c>
    </row>
    <row r="739" spans="1:7">
      <c r="A739">
        <v>234.4909415</v>
      </c>
      <c r="B739">
        <v>5</v>
      </c>
      <c r="C739">
        <v>1368</v>
      </c>
      <c r="D739">
        <v>85</v>
      </c>
      <c r="E739">
        <v>11</v>
      </c>
      <c r="F739">
        <v>51</v>
      </c>
      <c r="G739">
        <f t="shared" si="11"/>
        <v>8621</v>
      </c>
    </row>
    <row r="740" spans="1:7">
      <c r="A740">
        <v>234.4935517</v>
      </c>
      <c r="B740">
        <v>5</v>
      </c>
      <c r="C740">
        <v>237</v>
      </c>
      <c r="D740">
        <v>6</v>
      </c>
      <c r="E740">
        <v>1</v>
      </c>
      <c r="F740">
        <v>43</v>
      </c>
      <c r="G740">
        <f t="shared" si="11"/>
        <v>8622</v>
      </c>
    </row>
    <row r="741" spans="1:7">
      <c r="A741">
        <v>234.49516</v>
      </c>
      <c r="B741">
        <v>5</v>
      </c>
      <c r="C741">
        <v>15</v>
      </c>
      <c r="D741">
        <v>5</v>
      </c>
      <c r="E741">
        <v>0</v>
      </c>
      <c r="F741">
        <v>46</v>
      </c>
      <c r="G741">
        <f t="shared" si="11"/>
        <v>8622</v>
      </c>
    </row>
    <row r="742" spans="1:7">
      <c r="A742">
        <v>234.4960512</v>
      </c>
      <c r="B742">
        <v>5</v>
      </c>
      <c r="C742">
        <v>0</v>
      </c>
      <c r="D742">
        <v>2</v>
      </c>
      <c r="E742">
        <v>0</v>
      </c>
      <c r="F742">
        <v>42</v>
      </c>
      <c r="G742">
        <f t="shared" si="11"/>
        <v>8622</v>
      </c>
    </row>
    <row r="743" spans="1:7">
      <c r="A743">
        <v>234.4969997</v>
      </c>
      <c r="B743">
        <v>5</v>
      </c>
      <c r="C743">
        <v>9</v>
      </c>
      <c r="D743">
        <v>4</v>
      </c>
      <c r="E743">
        <v>0</v>
      </c>
      <c r="F743">
        <v>45</v>
      </c>
      <c r="G743">
        <f t="shared" si="11"/>
        <v>8622</v>
      </c>
    </row>
    <row r="744" spans="1:7">
      <c r="A744">
        <v>234.4992655</v>
      </c>
      <c r="B744">
        <v>5</v>
      </c>
      <c r="C744">
        <v>190</v>
      </c>
      <c r="D744">
        <v>6</v>
      </c>
      <c r="E744">
        <v>1</v>
      </c>
      <c r="F744">
        <v>46</v>
      </c>
      <c r="G744">
        <f t="shared" si="11"/>
        <v>8623</v>
      </c>
    </row>
    <row r="745" spans="1:7">
      <c r="A745">
        <v>234.5002085</v>
      </c>
      <c r="B745">
        <v>5</v>
      </c>
      <c r="C745">
        <v>570</v>
      </c>
      <c r="D745">
        <v>212</v>
      </c>
      <c r="E745">
        <v>91</v>
      </c>
      <c r="F745">
        <v>81</v>
      </c>
      <c r="G745">
        <f t="shared" si="11"/>
        <v>8714</v>
      </c>
    </row>
    <row r="746" spans="1:7">
      <c r="A746">
        <v>234.5030908</v>
      </c>
      <c r="B746">
        <v>5</v>
      </c>
      <c r="C746">
        <v>51</v>
      </c>
      <c r="D746">
        <v>17</v>
      </c>
      <c r="E746">
        <v>1</v>
      </c>
      <c r="F746">
        <v>54</v>
      </c>
      <c r="G746">
        <f t="shared" si="11"/>
        <v>8715</v>
      </c>
    </row>
    <row r="747" spans="1:7">
      <c r="A747">
        <v>234.5037925</v>
      </c>
      <c r="B747">
        <v>5</v>
      </c>
      <c r="C747">
        <v>99</v>
      </c>
      <c r="D747">
        <v>24</v>
      </c>
      <c r="E747">
        <v>3</v>
      </c>
      <c r="F747">
        <v>48</v>
      </c>
      <c r="G747">
        <f t="shared" si="11"/>
        <v>8718</v>
      </c>
    </row>
    <row r="748" spans="1:7">
      <c r="A748">
        <v>234.5049452</v>
      </c>
      <c r="B748">
        <v>5</v>
      </c>
      <c r="C748">
        <v>90</v>
      </c>
      <c r="D748">
        <v>11</v>
      </c>
      <c r="E748">
        <v>1</v>
      </c>
      <c r="F748">
        <v>43</v>
      </c>
      <c r="G748">
        <f t="shared" si="11"/>
        <v>8719</v>
      </c>
    </row>
    <row r="749" spans="1:7">
      <c r="A749">
        <v>234.505827</v>
      </c>
      <c r="B749">
        <v>5</v>
      </c>
      <c r="C749">
        <v>283</v>
      </c>
      <c r="D749">
        <v>345</v>
      </c>
      <c r="E749">
        <v>224</v>
      </c>
      <c r="F749">
        <v>83</v>
      </c>
      <c r="G749">
        <f t="shared" si="11"/>
        <v>8943</v>
      </c>
    </row>
    <row r="750" spans="1:7">
      <c r="A750">
        <v>234.5093495</v>
      </c>
      <c r="B750">
        <v>5</v>
      </c>
      <c r="C750">
        <v>44</v>
      </c>
      <c r="D750">
        <v>3</v>
      </c>
      <c r="E750">
        <v>0</v>
      </c>
      <c r="F750">
        <v>43</v>
      </c>
      <c r="G750">
        <f t="shared" si="11"/>
        <v>8943</v>
      </c>
    </row>
    <row r="751" spans="1:7">
      <c r="A751">
        <v>234.5111525</v>
      </c>
      <c r="B751">
        <v>5</v>
      </c>
      <c r="C751">
        <v>134</v>
      </c>
      <c r="D751">
        <v>73</v>
      </c>
      <c r="E751">
        <v>12</v>
      </c>
      <c r="F751">
        <v>63</v>
      </c>
      <c r="G751">
        <f t="shared" si="11"/>
        <v>8955</v>
      </c>
    </row>
    <row r="752" spans="1:7">
      <c r="A752">
        <v>234.5125258</v>
      </c>
      <c r="B752">
        <v>5</v>
      </c>
      <c r="C752">
        <v>88</v>
      </c>
      <c r="D752">
        <v>21</v>
      </c>
      <c r="E752">
        <v>3</v>
      </c>
      <c r="F752">
        <v>49</v>
      </c>
      <c r="G752">
        <f t="shared" si="11"/>
        <v>8958</v>
      </c>
    </row>
    <row r="753" spans="1:7">
      <c r="A753">
        <v>234.5135555</v>
      </c>
      <c r="B753">
        <v>5</v>
      </c>
      <c r="C753">
        <v>39</v>
      </c>
      <c r="D753">
        <v>35</v>
      </c>
      <c r="E753">
        <v>4</v>
      </c>
      <c r="F753">
        <v>59</v>
      </c>
      <c r="G753">
        <f t="shared" si="11"/>
        <v>8962</v>
      </c>
    </row>
    <row r="754" spans="1:7">
      <c r="A754">
        <v>234.5143393</v>
      </c>
      <c r="B754">
        <v>5</v>
      </c>
      <c r="C754">
        <v>0</v>
      </c>
      <c r="D754">
        <v>16</v>
      </c>
      <c r="E754">
        <v>1</v>
      </c>
      <c r="F754">
        <v>50</v>
      </c>
      <c r="G754">
        <f t="shared" si="11"/>
        <v>8963</v>
      </c>
    </row>
    <row r="755" spans="1:7">
      <c r="A755">
        <v>234.5150055</v>
      </c>
      <c r="B755">
        <v>5</v>
      </c>
      <c r="C755">
        <v>0</v>
      </c>
      <c r="D755">
        <v>1</v>
      </c>
      <c r="E755">
        <v>0</v>
      </c>
      <c r="F755">
        <v>41</v>
      </c>
      <c r="G755">
        <f t="shared" si="11"/>
        <v>8963</v>
      </c>
    </row>
    <row r="756" spans="1:7">
      <c r="A756">
        <v>234.5157028</v>
      </c>
      <c r="B756">
        <v>5</v>
      </c>
      <c r="C756">
        <v>6</v>
      </c>
      <c r="D756">
        <v>7</v>
      </c>
      <c r="E756">
        <v>0</v>
      </c>
      <c r="F756">
        <v>42</v>
      </c>
      <c r="G756">
        <f t="shared" si="11"/>
        <v>8963</v>
      </c>
    </row>
    <row r="757" spans="1:7">
      <c r="A757">
        <v>234.516332</v>
      </c>
      <c r="B757">
        <v>5</v>
      </c>
      <c r="C757">
        <v>0</v>
      </c>
      <c r="D757">
        <v>2</v>
      </c>
      <c r="E757">
        <v>0</v>
      </c>
      <c r="F757">
        <v>42</v>
      </c>
      <c r="G757">
        <f t="shared" si="11"/>
        <v>8963</v>
      </c>
    </row>
    <row r="758" spans="1:7">
      <c r="A758">
        <v>234.516854</v>
      </c>
      <c r="B758">
        <v>5</v>
      </c>
      <c r="C758">
        <v>0</v>
      </c>
      <c r="D758">
        <v>1</v>
      </c>
      <c r="E758">
        <v>0</v>
      </c>
      <c r="F758">
        <v>42</v>
      </c>
      <c r="G758">
        <f t="shared" si="11"/>
        <v>8963</v>
      </c>
    </row>
    <row r="759" spans="1:7">
      <c r="A759">
        <v>234.517707</v>
      </c>
      <c r="B759">
        <v>5</v>
      </c>
      <c r="C759">
        <v>312</v>
      </c>
      <c r="D759">
        <v>40</v>
      </c>
      <c r="E759">
        <v>6</v>
      </c>
      <c r="F759">
        <v>55</v>
      </c>
      <c r="G759">
        <f t="shared" si="11"/>
        <v>8969</v>
      </c>
    </row>
    <row r="760" spans="1:7">
      <c r="A760">
        <v>234.5198335</v>
      </c>
      <c r="B760">
        <v>5</v>
      </c>
      <c r="C760">
        <v>2</v>
      </c>
      <c r="D760">
        <v>2</v>
      </c>
      <c r="E760">
        <v>0</v>
      </c>
      <c r="F760">
        <v>44</v>
      </c>
      <c r="G760">
        <f t="shared" si="11"/>
        <v>8969</v>
      </c>
    </row>
    <row r="761" spans="1:7">
      <c r="A761">
        <v>234.520338</v>
      </c>
      <c r="B761">
        <v>5</v>
      </c>
      <c r="C761">
        <v>441</v>
      </c>
      <c r="D761">
        <v>16</v>
      </c>
      <c r="E761">
        <v>3</v>
      </c>
      <c r="F761">
        <v>47</v>
      </c>
      <c r="G761">
        <f t="shared" si="11"/>
        <v>8972</v>
      </c>
    </row>
    <row r="762" spans="1:7">
      <c r="A762">
        <v>234.5214817</v>
      </c>
      <c r="B762">
        <v>5</v>
      </c>
      <c r="C762">
        <v>2</v>
      </c>
      <c r="D762">
        <v>5</v>
      </c>
      <c r="E762">
        <v>0</v>
      </c>
      <c r="F762">
        <v>47</v>
      </c>
      <c r="G762">
        <f t="shared" si="11"/>
        <v>8972</v>
      </c>
    </row>
    <row r="763" spans="1:7">
      <c r="A763">
        <v>234.5241205</v>
      </c>
      <c r="B763">
        <v>5</v>
      </c>
      <c r="C763">
        <v>0</v>
      </c>
      <c r="D763">
        <v>3</v>
      </c>
      <c r="E763">
        <v>0</v>
      </c>
      <c r="F763">
        <v>42</v>
      </c>
      <c r="G763">
        <f t="shared" si="11"/>
        <v>8972</v>
      </c>
    </row>
    <row r="764" spans="1:7">
      <c r="A764">
        <v>234.5262853</v>
      </c>
      <c r="B764">
        <v>5</v>
      </c>
      <c r="C764">
        <v>116</v>
      </c>
      <c r="D764">
        <v>92</v>
      </c>
      <c r="E764">
        <v>32</v>
      </c>
      <c r="F764">
        <v>72</v>
      </c>
      <c r="G764">
        <f t="shared" si="11"/>
        <v>9004</v>
      </c>
    </row>
    <row r="765" spans="1:7">
      <c r="A765">
        <v>234.528109</v>
      </c>
      <c r="B765">
        <v>5</v>
      </c>
      <c r="C765">
        <v>45</v>
      </c>
      <c r="D765">
        <v>21</v>
      </c>
      <c r="E765">
        <v>2</v>
      </c>
      <c r="F765">
        <v>51</v>
      </c>
      <c r="G765">
        <f t="shared" si="11"/>
        <v>9006</v>
      </c>
    </row>
    <row r="766" spans="1:7">
      <c r="A766">
        <v>234.5302525</v>
      </c>
      <c r="B766">
        <v>5</v>
      </c>
      <c r="C766">
        <v>0</v>
      </c>
      <c r="D766">
        <v>1</v>
      </c>
      <c r="E766">
        <v>0</v>
      </c>
      <c r="F766">
        <v>40</v>
      </c>
      <c r="G766">
        <f t="shared" si="11"/>
        <v>9006</v>
      </c>
    </row>
    <row r="767" spans="1:7">
      <c r="A767">
        <v>234.5311558</v>
      </c>
      <c r="B767">
        <v>5</v>
      </c>
      <c r="C767">
        <v>5</v>
      </c>
      <c r="D767">
        <v>11</v>
      </c>
      <c r="E767">
        <v>0</v>
      </c>
      <c r="F767">
        <v>49</v>
      </c>
      <c r="G767">
        <f t="shared" si="11"/>
        <v>9006</v>
      </c>
    </row>
    <row r="768" spans="1:7">
      <c r="A768">
        <v>234.5327198</v>
      </c>
      <c r="B768">
        <v>5</v>
      </c>
      <c r="C768">
        <v>82</v>
      </c>
      <c r="D768">
        <v>2</v>
      </c>
      <c r="E768">
        <v>0</v>
      </c>
      <c r="F768">
        <v>43</v>
      </c>
      <c r="G768">
        <f t="shared" si="11"/>
        <v>9006</v>
      </c>
    </row>
    <row r="769" spans="1:7">
      <c r="A769">
        <v>234.5336315</v>
      </c>
      <c r="B769">
        <v>5</v>
      </c>
      <c r="C769">
        <v>25</v>
      </c>
      <c r="D769">
        <v>5</v>
      </c>
      <c r="E769">
        <v>0</v>
      </c>
      <c r="F769">
        <v>44</v>
      </c>
      <c r="G769">
        <f t="shared" si="11"/>
        <v>9006</v>
      </c>
    </row>
    <row r="770" spans="1:7">
      <c r="A770">
        <v>234.5357557</v>
      </c>
      <c r="B770">
        <v>5</v>
      </c>
      <c r="C770">
        <v>0</v>
      </c>
      <c r="D770">
        <v>1</v>
      </c>
      <c r="E770">
        <v>0</v>
      </c>
      <c r="F770">
        <v>40</v>
      </c>
      <c r="G770">
        <f t="shared" si="11"/>
        <v>9006</v>
      </c>
    </row>
    <row r="771" spans="1:7">
      <c r="A771">
        <v>234.538432</v>
      </c>
      <c r="B771">
        <v>5</v>
      </c>
      <c r="C771">
        <v>97</v>
      </c>
      <c r="D771">
        <v>6</v>
      </c>
      <c r="E771">
        <v>0</v>
      </c>
      <c r="F771">
        <v>45</v>
      </c>
      <c r="G771">
        <f t="shared" si="11"/>
        <v>9006</v>
      </c>
    </row>
    <row r="772" spans="1:7">
      <c r="A772">
        <v>234.539782</v>
      </c>
      <c r="B772">
        <v>5</v>
      </c>
      <c r="C772">
        <v>0</v>
      </c>
      <c r="D772">
        <v>1</v>
      </c>
      <c r="E772">
        <v>0</v>
      </c>
      <c r="F772">
        <v>40</v>
      </c>
      <c r="G772">
        <f t="shared" si="11"/>
        <v>9006</v>
      </c>
    </row>
    <row r="773" spans="1:7">
      <c r="A773">
        <v>234.5402837</v>
      </c>
      <c r="B773">
        <v>5</v>
      </c>
      <c r="C773">
        <v>9</v>
      </c>
      <c r="D773">
        <v>104</v>
      </c>
      <c r="E773">
        <v>24</v>
      </c>
      <c r="F773">
        <v>64</v>
      </c>
      <c r="G773">
        <f t="shared" ref="G773:G836" si="12">G772+E773</f>
        <v>9030</v>
      </c>
    </row>
    <row r="774" spans="1:7">
      <c r="A774">
        <v>234.542343</v>
      </c>
      <c r="B774">
        <v>5</v>
      </c>
      <c r="C774">
        <v>166</v>
      </c>
      <c r="D774">
        <v>27</v>
      </c>
      <c r="E774">
        <v>5</v>
      </c>
      <c r="F774">
        <v>55</v>
      </c>
      <c r="G774">
        <f t="shared" si="12"/>
        <v>9035</v>
      </c>
    </row>
    <row r="775" spans="1:7">
      <c r="A775">
        <v>234.543474</v>
      </c>
      <c r="B775">
        <v>5</v>
      </c>
      <c r="C775">
        <v>8</v>
      </c>
      <c r="D775">
        <v>2</v>
      </c>
      <c r="E775">
        <v>0</v>
      </c>
      <c r="F775">
        <v>43</v>
      </c>
      <c r="G775">
        <f t="shared" si="12"/>
        <v>9035</v>
      </c>
    </row>
    <row r="776" spans="1:7">
      <c r="A776">
        <v>234.544645</v>
      </c>
      <c r="B776">
        <v>5</v>
      </c>
      <c r="C776">
        <v>26</v>
      </c>
      <c r="D776">
        <v>43</v>
      </c>
      <c r="E776">
        <v>8</v>
      </c>
      <c r="F776">
        <v>59</v>
      </c>
      <c r="G776">
        <f t="shared" si="12"/>
        <v>9043</v>
      </c>
    </row>
    <row r="777" spans="1:7">
      <c r="A777">
        <v>234.54574</v>
      </c>
      <c r="B777">
        <v>5</v>
      </c>
      <c r="C777">
        <v>67</v>
      </c>
      <c r="D777">
        <v>223</v>
      </c>
      <c r="E777">
        <v>153</v>
      </c>
      <c r="F777">
        <v>82</v>
      </c>
      <c r="G777">
        <f t="shared" si="12"/>
        <v>9196</v>
      </c>
    </row>
    <row r="778" spans="1:7">
      <c r="A778">
        <v>234.550906</v>
      </c>
      <c r="B778">
        <v>5</v>
      </c>
      <c r="C778">
        <v>0</v>
      </c>
      <c r="D778">
        <v>2</v>
      </c>
      <c r="E778">
        <v>0</v>
      </c>
      <c r="F778">
        <v>41</v>
      </c>
      <c r="G778">
        <f t="shared" si="12"/>
        <v>9196</v>
      </c>
    </row>
    <row r="779" spans="1:7">
      <c r="A779">
        <v>234.5517248</v>
      </c>
      <c r="B779">
        <v>5</v>
      </c>
      <c r="C779">
        <v>12</v>
      </c>
      <c r="D779">
        <v>9</v>
      </c>
      <c r="E779">
        <v>1</v>
      </c>
      <c r="F779">
        <v>45</v>
      </c>
      <c r="G779">
        <f t="shared" si="12"/>
        <v>9197</v>
      </c>
    </row>
    <row r="780" spans="1:7">
      <c r="A780">
        <v>234.553117</v>
      </c>
      <c r="B780">
        <v>5</v>
      </c>
      <c r="C780">
        <v>18</v>
      </c>
      <c r="D780">
        <v>13</v>
      </c>
      <c r="E780">
        <v>1</v>
      </c>
      <c r="F780">
        <v>55</v>
      </c>
      <c r="G780">
        <f t="shared" si="12"/>
        <v>9198</v>
      </c>
    </row>
    <row r="781" spans="1:7">
      <c r="A781">
        <v>234.553936</v>
      </c>
      <c r="B781">
        <v>5</v>
      </c>
      <c r="C781">
        <v>398</v>
      </c>
      <c r="D781">
        <v>136</v>
      </c>
      <c r="E781">
        <v>54</v>
      </c>
      <c r="F781">
        <v>70</v>
      </c>
      <c r="G781">
        <f t="shared" si="12"/>
        <v>9252</v>
      </c>
    </row>
    <row r="782" spans="1:7">
      <c r="A782">
        <v>234.5568385</v>
      </c>
      <c r="B782">
        <v>5</v>
      </c>
      <c r="C782">
        <v>0</v>
      </c>
      <c r="D782">
        <v>1</v>
      </c>
      <c r="E782">
        <v>0</v>
      </c>
      <c r="F782">
        <v>40</v>
      </c>
      <c r="G782">
        <f t="shared" si="12"/>
        <v>9252</v>
      </c>
    </row>
    <row r="783" spans="1:7">
      <c r="A783">
        <v>234.5575868</v>
      </c>
      <c r="B783">
        <v>5</v>
      </c>
      <c r="C783">
        <v>28</v>
      </c>
      <c r="D783">
        <v>3</v>
      </c>
      <c r="E783">
        <v>0</v>
      </c>
      <c r="F783">
        <v>43</v>
      </c>
      <c r="G783">
        <f t="shared" si="12"/>
        <v>9252</v>
      </c>
    </row>
    <row r="784" spans="1:7">
      <c r="A784">
        <v>234.558193</v>
      </c>
      <c r="B784">
        <v>5</v>
      </c>
      <c r="C784">
        <v>23</v>
      </c>
      <c r="D784">
        <v>5</v>
      </c>
      <c r="E784">
        <v>0</v>
      </c>
      <c r="F784">
        <v>43</v>
      </c>
      <c r="G784">
        <f t="shared" si="12"/>
        <v>9252</v>
      </c>
    </row>
    <row r="785" spans="1:7">
      <c r="A785">
        <v>234.560619</v>
      </c>
      <c r="B785">
        <v>5</v>
      </c>
      <c r="C785">
        <v>69</v>
      </c>
      <c r="D785">
        <v>3</v>
      </c>
      <c r="E785">
        <v>0</v>
      </c>
      <c r="F785">
        <v>42</v>
      </c>
      <c r="G785">
        <f t="shared" si="12"/>
        <v>9252</v>
      </c>
    </row>
    <row r="786" spans="1:7">
      <c r="A786">
        <v>234.5637125</v>
      </c>
      <c r="B786">
        <v>5</v>
      </c>
      <c r="C786">
        <v>0</v>
      </c>
      <c r="D786">
        <v>1</v>
      </c>
      <c r="E786">
        <v>0</v>
      </c>
      <c r="F786">
        <v>40</v>
      </c>
      <c r="G786">
        <f t="shared" si="12"/>
        <v>9252</v>
      </c>
    </row>
    <row r="787" spans="1:7">
      <c r="A787">
        <v>234.5647475</v>
      </c>
      <c r="B787">
        <v>5</v>
      </c>
      <c r="C787">
        <v>2</v>
      </c>
      <c r="D787">
        <v>2</v>
      </c>
      <c r="E787">
        <v>0</v>
      </c>
      <c r="F787">
        <v>45</v>
      </c>
      <c r="G787">
        <f t="shared" si="12"/>
        <v>9252</v>
      </c>
    </row>
    <row r="788" spans="1:7">
      <c r="A788">
        <v>234.5655353</v>
      </c>
      <c r="B788">
        <v>5</v>
      </c>
      <c r="C788">
        <v>7</v>
      </c>
      <c r="D788">
        <v>4</v>
      </c>
      <c r="E788">
        <v>0</v>
      </c>
      <c r="F788">
        <v>46</v>
      </c>
      <c r="G788">
        <f t="shared" si="12"/>
        <v>9252</v>
      </c>
    </row>
    <row r="789" spans="1:7">
      <c r="A789">
        <v>234.5661005</v>
      </c>
      <c r="B789">
        <v>5</v>
      </c>
      <c r="C789">
        <v>48</v>
      </c>
      <c r="D789">
        <v>29</v>
      </c>
      <c r="E789">
        <v>8</v>
      </c>
      <c r="F789">
        <v>59</v>
      </c>
      <c r="G789">
        <f t="shared" si="12"/>
        <v>9260</v>
      </c>
    </row>
    <row r="790" spans="1:7">
      <c r="A790">
        <v>234.5672798</v>
      </c>
      <c r="B790">
        <v>5</v>
      </c>
      <c r="C790">
        <v>9</v>
      </c>
      <c r="D790">
        <v>2</v>
      </c>
      <c r="E790">
        <v>0</v>
      </c>
      <c r="F790">
        <v>42</v>
      </c>
      <c r="G790">
        <f t="shared" si="12"/>
        <v>9260</v>
      </c>
    </row>
    <row r="791" spans="1:7">
      <c r="A791">
        <v>234.5701375</v>
      </c>
      <c r="B791">
        <v>5</v>
      </c>
      <c r="C791">
        <v>18</v>
      </c>
      <c r="D791">
        <v>28</v>
      </c>
      <c r="E791">
        <v>2</v>
      </c>
      <c r="F791">
        <v>55</v>
      </c>
      <c r="G791">
        <f t="shared" si="12"/>
        <v>9262</v>
      </c>
    </row>
    <row r="792" spans="1:7">
      <c r="A792">
        <v>234.5777383</v>
      </c>
      <c r="B792">
        <v>5</v>
      </c>
      <c r="C792">
        <v>0</v>
      </c>
      <c r="D792">
        <v>1</v>
      </c>
      <c r="E792">
        <v>0</v>
      </c>
      <c r="F792">
        <v>41</v>
      </c>
      <c r="G792">
        <f t="shared" si="12"/>
        <v>9262</v>
      </c>
    </row>
    <row r="793" spans="1:7">
      <c r="A793">
        <v>234.5782388</v>
      </c>
      <c r="B793">
        <v>5</v>
      </c>
      <c r="C793">
        <v>75</v>
      </c>
      <c r="D793">
        <v>305</v>
      </c>
      <c r="E793">
        <v>203</v>
      </c>
      <c r="F793">
        <v>83</v>
      </c>
      <c r="G793">
        <f t="shared" si="12"/>
        <v>9465</v>
      </c>
    </row>
    <row r="794" spans="1:7">
      <c r="A794">
        <v>234.5812692</v>
      </c>
      <c r="B794">
        <v>5</v>
      </c>
      <c r="C794">
        <v>0</v>
      </c>
      <c r="D794">
        <v>2</v>
      </c>
      <c r="E794">
        <v>0</v>
      </c>
      <c r="F794">
        <v>41</v>
      </c>
      <c r="G794">
        <f t="shared" si="12"/>
        <v>9465</v>
      </c>
    </row>
    <row r="795" spans="1:7">
      <c r="A795">
        <v>234.582304</v>
      </c>
      <c r="B795">
        <v>5</v>
      </c>
      <c r="C795">
        <v>67</v>
      </c>
      <c r="D795">
        <v>3</v>
      </c>
      <c r="E795">
        <v>0</v>
      </c>
      <c r="F795">
        <v>43</v>
      </c>
      <c r="G795">
        <f t="shared" si="12"/>
        <v>9465</v>
      </c>
    </row>
    <row r="796" spans="1:7">
      <c r="A796">
        <v>234.5833065</v>
      </c>
      <c r="B796">
        <v>5</v>
      </c>
      <c r="C796">
        <v>52</v>
      </c>
      <c r="D796">
        <v>12</v>
      </c>
      <c r="E796">
        <v>1</v>
      </c>
      <c r="F796">
        <v>49</v>
      </c>
      <c r="G796">
        <f t="shared" si="12"/>
        <v>9466</v>
      </c>
    </row>
    <row r="797" spans="1:7">
      <c r="A797">
        <v>234.584422</v>
      </c>
      <c r="B797">
        <v>5</v>
      </c>
      <c r="C797">
        <v>13</v>
      </c>
      <c r="D797">
        <v>3</v>
      </c>
      <c r="E797">
        <v>0</v>
      </c>
      <c r="F797">
        <v>44</v>
      </c>
      <c r="G797">
        <f t="shared" si="12"/>
        <v>9466</v>
      </c>
    </row>
    <row r="798" spans="1:7">
      <c r="A798">
        <v>234.584979</v>
      </c>
      <c r="B798">
        <v>5</v>
      </c>
      <c r="C798">
        <v>28</v>
      </c>
      <c r="D798">
        <v>4</v>
      </c>
      <c r="E798">
        <v>0</v>
      </c>
      <c r="F798">
        <v>44</v>
      </c>
      <c r="G798">
        <f t="shared" si="12"/>
        <v>9466</v>
      </c>
    </row>
    <row r="799" spans="1:7">
      <c r="A799">
        <v>234.585666</v>
      </c>
      <c r="B799">
        <v>5</v>
      </c>
      <c r="C799">
        <v>39</v>
      </c>
      <c r="D799">
        <v>27</v>
      </c>
      <c r="E799">
        <v>5</v>
      </c>
      <c r="F799">
        <v>60</v>
      </c>
      <c r="G799">
        <f t="shared" si="12"/>
        <v>9471</v>
      </c>
    </row>
    <row r="800" spans="1:7">
      <c r="A800">
        <v>234.5868</v>
      </c>
      <c r="B800">
        <v>5</v>
      </c>
      <c r="C800">
        <v>2</v>
      </c>
      <c r="D800">
        <v>1</v>
      </c>
      <c r="E800">
        <v>0</v>
      </c>
      <c r="F800">
        <v>42</v>
      </c>
      <c r="G800">
        <f t="shared" si="12"/>
        <v>9471</v>
      </c>
    </row>
    <row r="801" spans="1:7">
      <c r="A801">
        <v>234.5888112</v>
      </c>
      <c r="B801">
        <v>5</v>
      </c>
      <c r="C801">
        <v>0</v>
      </c>
      <c r="D801">
        <v>1</v>
      </c>
      <c r="E801">
        <v>0</v>
      </c>
      <c r="F801">
        <v>43</v>
      </c>
      <c r="G801">
        <f t="shared" si="12"/>
        <v>9471</v>
      </c>
    </row>
    <row r="802" spans="1:7">
      <c r="A802">
        <v>234.5899267</v>
      </c>
      <c r="B802">
        <v>5</v>
      </c>
      <c r="C802">
        <v>59</v>
      </c>
      <c r="D802">
        <v>2</v>
      </c>
      <c r="E802">
        <v>0</v>
      </c>
      <c r="F802">
        <v>45</v>
      </c>
      <c r="G802">
        <f t="shared" si="12"/>
        <v>9471</v>
      </c>
    </row>
    <row r="803" spans="1:7">
      <c r="A803">
        <v>234.5907733</v>
      </c>
      <c r="B803">
        <v>5</v>
      </c>
      <c r="C803">
        <v>11</v>
      </c>
      <c r="D803">
        <v>8</v>
      </c>
      <c r="E803">
        <v>0</v>
      </c>
      <c r="F803">
        <v>49</v>
      </c>
      <c r="G803">
        <f t="shared" si="12"/>
        <v>9471</v>
      </c>
    </row>
    <row r="804" spans="1:7">
      <c r="A804">
        <v>234.5919438</v>
      </c>
      <c r="B804">
        <v>5</v>
      </c>
      <c r="C804">
        <v>13</v>
      </c>
      <c r="D804">
        <v>14</v>
      </c>
      <c r="E804">
        <v>1</v>
      </c>
      <c r="F804">
        <v>55</v>
      </c>
      <c r="G804">
        <f t="shared" si="12"/>
        <v>9472</v>
      </c>
    </row>
    <row r="805" spans="1:7">
      <c r="A805">
        <v>234.593277</v>
      </c>
      <c r="B805">
        <v>5</v>
      </c>
      <c r="C805">
        <v>0</v>
      </c>
      <c r="D805">
        <v>1</v>
      </c>
      <c r="E805">
        <v>0</v>
      </c>
      <c r="F805">
        <v>41</v>
      </c>
      <c r="G805">
        <f t="shared" si="12"/>
        <v>9472</v>
      </c>
    </row>
    <row r="806" spans="1:7">
      <c r="A806">
        <v>234.5942927</v>
      </c>
      <c r="B806">
        <v>5</v>
      </c>
      <c r="C806">
        <v>13</v>
      </c>
      <c r="D806">
        <v>2</v>
      </c>
      <c r="E806">
        <v>0</v>
      </c>
      <c r="F806">
        <v>41</v>
      </c>
      <c r="G806">
        <f t="shared" si="12"/>
        <v>9472</v>
      </c>
    </row>
    <row r="807" spans="1:7">
      <c r="A807">
        <v>234.596431</v>
      </c>
      <c r="B807">
        <v>5</v>
      </c>
      <c r="C807">
        <v>37</v>
      </c>
      <c r="D807">
        <v>110</v>
      </c>
      <c r="E807">
        <v>74</v>
      </c>
      <c r="F807">
        <v>75</v>
      </c>
      <c r="G807">
        <f t="shared" si="12"/>
        <v>9546</v>
      </c>
    </row>
    <row r="808" spans="1:7">
      <c r="A808">
        <v>234.5986203</v>
      </c>
      <c r="B808">
        <v>5</v>
      </c>
      <c r="C808">
        <v>0</v>
      </c>
      <c r="D808">
        <v>1</v>
      </c>
      <c r="E808">
        <v>0</v>
      </c>
      <c r="F808">
        <v>40</v>
      </c>
      <c r="G808">
        <f t="shared" si="12"/>
        <v>9546</v>
      </c>
    </row>
    <row r="809" spans="1:7">
      <c r="A809">
        <v>234.599414</v>
      </c>
      <c r="B809">
        <v>5</v>
      </c>
      <c r="C809">
        <v>2</v>
      </c>
      <c r="D809">
        <v>2</v>
      </c>
      <c r="E809">
        <v>0</v>
      </c>
      <c r="F809">
        <v>43</v>
      </c>
      <c r="G809">
        <f t="shared" si="12"/>
        <v>9546</v>
      </c>
    </row>
    <row r="810" spans="1:7">
      <c r="A810">
        <v>234.6008658</v>
      </c>
      <c r="B810">
        <v>5</v>
      </c>
      <c r="C810">
        <v>0</v>
      </c>
      <c r="D810">
        <v>1</v>
      </c>
      <c r="E810">
        <v>0</v>
      </c>
      <c r="F810">
        <v>40</v>
      </c>
      <c r="G810">
        <f t="shared" si="12"/>
        <v>9546</v>
      </c>
    </row>
    <row r="811" spans="1:7">
      <c r="A811">
        <v>234.6018345</v>
      </c>
      <c r="B811">
        <v>5</v>
      </c>
      <c r="C811">
        <v>70</v>
      </c>
      <c r="D811">
        <v>138</v>
      </c>
      <c r="E811">
        <v>62</v>
      </c>
      <c r="F811">
        <v>75</v>
      </c>
      <c r="G811">
        <f t="shared" si="12"/>
        <v>9608</v>
      </c>
    </row>
    <row r="812" spans="1:7">
      <c r="A812">
        <v>234.603858</v>
      </c>
      <c r="B812">
        <v>5</v>
      </c>
      <c r="C812">
        <v>14</v>
      </c>
      <c r="D812">
        <v>4</v>
      </c>
      <c r="E812">
        <v>0</v>
      </c>
      <c r="F812">
        <v>42</v>
      </c>
      <c r="G812">
        <f t="shared" si="12"/>
        <v>9608</v>
      </c>
    </row>
    <row r="813" spans="1:7">
      <c r="A813">
        <v>234.6064</v>
      </c>
      <c r="B813">
        <v>5</v>
      </c>
      <c r="C813">
        <v>278</v>
      </c>
      <c r="D813">
        <v>5</v>
      </c>
      <c r="E813">
        <v>1</v>
      </c>
      <c r="F813">
        <v>46</v>
      </c>
      <c r="G813">
        <f t="shared" si="12"/>
        <v>9609</v>
      </c>
    </row>
    <row r="814" spans="1:7">
      <c r="A814">
        <v>234.6071818</v>
      </c>
      <c r="B814">
        <v>5</v>
      </c>
      <c r="C814">
        <v>5</v>
      </c>
      <c r="D814">
        <v>10</v>
      </c>
      <c r="E814">
        <v>1</v>
      </c>
      <c r="F814">
        <v>48</v>
      </c>
      <c r="G814">
        <f t="shared" si="12"/>
        <v>9610</v>
      </c>
    </row>
    <row r="815" spans="1:7">
      <c r="A815">
        <v>234.6090943</v>
      </c>
      <c r="B815">
        <v>5</v>
      </c>
      <c r="C815">
        <v>0</v>
      </c>
      <c r="D815">
        <v>1</v>
      </c>
      <c r="E815">
        <v>0</v>
      </c>
      <c r="F815">
        <v>40</v>
      </c>
      <c r="G815">
        <f t="shared" si="12"/>
        <v>9610</v>
      </c>
    </row>
    <row r="816" spans="1:7">
      <c r="A816">
        <v>234.61161</v>
      </c>
      <c r="B816">
        <v>5</v>
      </c>
      <c r="C816">
        <v>0</v>
      </c>
      <c r="D816">
        <v>1</v>
      </c>
      <c r="E816">
        <v>0</v>
      </c>
      <c r="F816">
        <v>40</v>
      </c>
      <c r="G816">
        <f t="shared" si="12"/>
        <v>9610</v>
      </c>
    </row>
    <row r="817" spans="1:7">
      <c r="A817">
        <v>234.6136687</v>
      </c>
      <c r="B817">
        <v>5</v>
      </c>
      <c r="C817">
        <v>2</v>
      </c>
      <c r="D817">
        <v>1</v>
      </c>
      <c r="E817">
        <v>0</v>
      </c>
      <c r="F817">
        <v>43</v>
      </c>
      <c r="G817">
        <f t="shared" si="12"/>
        <v>9610</v>
      </c>
    </row>
    <row r="818" spans="1:7">
      <c r="A818">
        <v>234.6142875</v>
      </c>
      <c r="B818">
        <v>5</v>
      </c>
      <c r="C818">
        <v>0</v>
      </c>
      <c r="D818">
        <v>1</v>
      </c>
      <c r="E818">
        <v>0</v>
      </c>
      <c r="F818">
        <v>40</v>
      </c>
      <c r="G818">
        <f t="shared" si="12"/>
        <v>9610</v>
      </c>
    </row>
    <row r="819" spans="1:7">
      <c r="A819">
        <v>234.6153418</v>
      </c>
      <c r="B819">
        <v>5</v>
      </c>
      <c r="C819">
        <v>1663</v>
      </c>
      <c r="D819">
        <v>209</v>
      </c>
      <c r="E819">
        <v>59</v>
      </c>
      <c r="F819">
        <v>66</v>
      </c>
      <c r="G819">
        <f t="shared" si="12"/>
        <v>9669</v>
      </c>
    </row>
    <row r="820" spans="1:7">
      <c r="A820">
        <v>234.6183145</v>
      </c>
      <c r="B820">
        <v>5</v>
      </c>
      <c r="C820">
        <v>21</v>
      </c>
      <c r="D820">
        <v>9</v>
      </c>
      <c r="E820">
        <v>1</v>
      </c>
      <c r="F820">
        <v>47</v>
      </c>
      <c r="G820">
        <f t="shared" si="12"/>
        <v>9670</v>
      </c>
    </row>
    <row r="821" spans="1:7">
      <c r="A821">
        <v>234.6206932</v>
      </c>
      <c r="B821">
        <v>5</v>
      </c>
      <c r="C821">
        <v>2</v>
      </c>
      <c r="D821">
        <v>3</v>
      </c>
      <c r="E821">
        <v>0</v>
      </c>
      <c r="F821">
        <v>43</v>
      </c>
      <c r="G821">
        <f t="shared" si="12"/>
        <v>9670</v>
      </c>
    </row>
    <row r="822" spans="1:7">
      <c r="A822">
        <v>234.6212175</v>
      </c>
      <c r="B822">
        <v>5</v>
      </c>
      <c r="C822">
        <v>24</v>
      </c>
      <c r="D822">
        <v>8</v>
      </c>
      <c r="E822">
        <v>1</v>
      </c>
      <c r="F822">
        <v>47</v>
      </c>
      <c r="G822">
        <f t="shared" si="12"/>
        <v>9671</v>
      </c>
    </row>
    <row r="823" spans="1:7">
      <c r="A823">
        <v>234.6231375</v>
      </c>
      <c r="B823">
        <v>5</v>
      </c>
      <c r="C823">
        <v>408</v>
      </c>
      <c r="D823">
        <v>97</v>
      </c>
      <c r="E823">
        <v>23</v>
      </c>
      <c r="F823">
        <v>62</v>
      </c>
      <c r="G823">
        <f t="shared" si="12"/>
        <v>9694</v>
      </c>
    </row>
    <row r="824" spans="1:7">
      <c r="A824">
        <v>234.6256503</v>
      </c>
      <c r="B824">
        <v>5</v>
      </c>
      <c r="C824">
        <v>3</v>
      </c>
      <c r="D824">
        <v>2</v>
      </c>
      <c r="E824">
        <v>0</v>
      </c>
      <c r="F824">
        <v>43</v>
      </c>
      <c r="G824">
        <f t="shared" si="12"/>
        <v>9694</v>
      </c>
    </row>
    <row r="825" spans="1:7">
      <c r="A825">
        <v>234.6261578</v>
      </c>
      <c r="B825">
        <v>5</v>
      </c>
      <c r="C825">
        <v>24</v>
      </c>
      <c r="D825">
        <v>17</v>
      </c>
      <c r="E825">
        <v>1</v>
      </c>
      <c r="F825">
        <v>53</v>
      </c>
      <c r="G825">
        <f t="shared" si="12"/>
        <v>9695</v>
      </c>
    </row>
    <row r="826" spans="1:7">
      <c r="A826">
        <v>234.6269488</v>
      </c>
      <c r="B826">
        <v>5</v>
      </c>
      <c r="C826">
        <v>16</v>
      </c>
      <c r="D826">
        <v>3</v>
      </c>
      <c r="E826">
        <v>0</v>
      </c>
      <c r="F826">
        <v>43</v>
      </c>
      <c r="G826">
        <f t="shared" si="12"/>
        <v>9695</v>
      </c>
    </row>
    <row r="827" spans="1:7">
      <c r="A827">
        <v>234.6275252</v>
      </c>
      <c r="B827">
        <v>5</v>
      </c>
      <c r="C827">
        <v>0</v>
      </c>
      <c r="D827">
        <v>2</v>
      </c>
      <c r="E827">
        <v>0</v>
      </c>
      <c r="F827">
        <v>40</v>
      </c>
      <c r="G827">
        <f t="shared" si="12"/>
        <v>9695</v>
      </c>
    </row>
    <row r="828" spans="1:7">
      <c r="A828">
        <v>234.629451</v>
      </c>
      <c r="B828">
        <v>5</v>
      </c>
      <c r="C828">
        <v>17</v>
      </c>
      <c r="D828">
        <v>13</v>
      </c>
      <c r="E828">
        <v>1</v>
      </c>
      <c r="F828">
        <v>55</v>
      </c>
      <c r="G828">
        <f t="shared" si="12"/>
        <v>9696</v>
      </c>
    </row>
    <row r="829" spans="1:7">
      <c r="A829">
        <v>234.6301592</v>
      </c>
      <c r="B829">
        <v>5</v>
      </c>
      <c r="C829">
        <v>0</v>
      </c>
      <c r="D829">
        <v>1</v>
      </c>
      <c r="E829">
        <v>0</v>
      </c>
      <c r="F829">
        <v>40</v>
      </c>
      <c r="G829">
        <f t="shared" si="12"/>
        <v>9696</v>
      </c>
    </row>
    <row r="830" spans="1:7">
      <c r="A830">
        <v>234.63302</v>
      </c>
      <c r="B830">
        <v>5</v>
      </c>
      <c r="C830">
        <v>0</v>
      </c>
      <c r="D830">
        <v>1</v>
      </c>
      <c r="E830">
        <v>0</v>
      </c>
      <c r="F830">
        <v>42</v>
      </c>
      <c r="G830">
        <f t="shared" si="12"/>
        <v>9696</v>
      </c>
    </row>
    <row r="831" spans="1:7">
      <c r="A831">
        <v>234.6338158</v>
      </c>
      <c r="B831">
        <v>5</v>
      </c>
      <c r="C831">
        <v>49</v>
      </c>
      <c r="D831">
        <v>2</v>
      </c>
      <c r="E831">
        <v>0</v>
      </c>
      <c r="F831">
        <v>45</v>
      </c>
      <c r="G831">
        <f t="shared" si="12"/>
        <v>9696</v>
      </c>
    </row>
    <row r="832" spans="1:7">
      <c r="A832">
        <v>234.6344465</v>
      </c>
      <c r="B832">
        <v>5</v>
      </c>
      <c r="C832">
        <v>0</v>
      </c>
      <c r="D832">
        <v>1</v>
      </c>
      <c r="E832">
        <v>0</v>
      </c>
      <c r="F832">
        <v>40</v>
      </c>
      <c r="G832">
        <f t="shared" si="12"/>
        <v>9696</v>
      </c>
    </row>
    <row r="833" spans="1:7">
      <c r="A833">
        <v>234.6355208</v>
      </c>
      <c r="B833">
        <v>5</v>
      </c>
      <c r="C833">
        <v>65</v>
      </c>
      <c r="D833">
        <v>5</v>
      </c>
      <c r="E833">
        <v>0</v>
      </c>
      <c r="F833">
        <v>44</v>
      </c>
      <c r="G833">
        <f t="shared" si="12"/>
        <v>9696</v>
      </c>
    </row>
    <row r="834" spans="1:7">
      <c r="A834">
        <v>234.6366908</v>
      </c>
      <c r="B834">
        <v>5</v>
      </c>
      <c r="C834">
        <v>2</v>
      </c>
      <c r="D834">
        <v>3</v>
      </c>
      <c r="E834">
        <v>0</v>
      </c>
      <c r="F834">
        <v>44</v>
      </c>
      <c r="G834">
        <f t="shared" si="12"/>
        <v>9696</v>
      </c>
    </row>
    <row r="835" spans="1:7">
      <c r="A835">
        <v>234.638762</v>
      </c>
      <c r="B835">
        <v>5</v>
      </c>
      <c r="C835">
        <v>0</v>
      </c>
      <c r="D835">
        <v>1</v>
      </c>
      <c r="E835">
        <v>0</v>
      </c>
      <c r="F835">
        <v>40</v>
      </c>
      <c r="G835">
        <f t="shared" si="12"/>
        <v>9696</v>
      </c>
    </row>
    <row r="836" spans="1:7">
      <c r="A836">
        <v>234.6405257</v>
      </c>
      <c r="B836">
        <v>5</v>
      </c>
      <c r="C836">
        <v>184</v>
      </c>
      <c r="D836">
        <v>148</v>
      </c>
      <c r="E836">
        <v>100</v>
      </c>
      <c r="F836">
        <v>76</v>
      </c>
      <c r="G836">
        <f t="shared" si="12"/>
        <v>9796</v>
      </c>
    </row>
    <row r="837" spans="1:7">
      <c r="A837">
        <v>234.6435025</v>
      </c>
      <c r="B837">
        <v>5</v>
      </c>
      <c r="C837">
        <v>53</v>
      </c>
      <c r="D837">
        <v>16</v>
      </c>
      <c r="E837">
        <v>1</v>
      </c>
      <c r="F837">
        <v>45</v>
      </c>
      <c r="G837">
        <f t="shared" ref="G837:G900" si="13">G836+E837</f>
        <v>9797</v>
      </c>
    </row>
    <row r="838" spans="1:7">
      <c r="A838">
        <v>234.644231</v>
      </c>
      <c r="B838">
        <v>5</v>
      </c>
      <c r="C838">
        <v>62</v>
      </c>
      <c r="D838">
        <v>8</v>
      </c>
      <c r="E838">
        <v>0</v>
      </c>
      <c r="F838">
        <v>48</v>
      </c>
      <c r="G838">
        <f t="shared" si="13"/>
        <v>9797</v>
      </c>
    </row>
    <row r="839" spans="1:7">
      <c r="A839">
        <v>234.6449512</v>
      </c>
      <c r="B839">
        <v>5</v>
      </c>
      <c r="C839">
        <v>1</v>
      </c>
      <c r="D839">
        <v>3</v>
      </c>
      <c r="E839">
        <v>0</v>
      </c>
      <c r="F839">
        <v>43</v>
      </c>
      <c r="G839">
        <f t="shared" si="13"/>
        <v>9797</v>
      </c>
    </row>
    <row r="840" spans="1:7">
      <c r="A840">
        <v>234.6456223</v>
      </c>
      <c r="B840">
        <v>5</v>
      </c>
      <c r="C840">
        <v>173</v>
      </c>
      <c r="D840">
        <v>38</v>
      </c>
      <c r="E840">
        <v>3</v>
      </c>
      <c r="F840">
        <v>49</v>
      </c>
      <c r="G840">
        <f t="shared" si="13"/>
        <v>9800</v>
      </c>
    </row>
    <row r="841" spans="1:7">
      <c r="A841">
        <v>234.6465863</v>
      </c>
      <c r="B841">
        <v>5</v>
      </c>
      <c r="C841">
        <v>1152</v>
      </c>
      <c r="D841">
        <v>117</v>
      </c>
      <c r="E841">
        <v>21</v>
      </c>
      <c r="F841">
        <v>62</v>
      </c>
      <c r="G841">
        <f t="shared" si="13"/>
        <v>9821</v>
      </c>
    </row>
    <row r="842" spans="1:7">
      <c r="A842">
        <v>234.6487322</v>
      </c>
      <c r="B842">
        <v>5</v>
      </c>
      <c r="C842">
        <v>104</v>
      </c>
      <c r="D842">
        <v>30</v>
      </c>
      <c r="E842">
        <v>4</v>
      </c>
      <c r="F842">
        <v>53</v>
      </c>
      <c r="G842">
        <f t="shared" si="13"/>
        <v>9825</v>
      </c>
    </row>
    <row r="843" spans="1:7">
      <c r="A843">
        <v>234.649723</v>
      </c>
      <c r="B843">
        <v>5</v>
      </c>
      <c r="C843">
        <v>62</v>
      </c>
      <c r="D843">
        <v>515</v>
      </c>
      <c r="E843">
        <v>386</v>
      </c>
      <c r="F843">
        <v>82</v>
      </c>
      <c r="G843">
        <f t="shared" si="13"/>
        <v>10211</v>
      </c>
    </row>
    <row r="844" spans="1:7">
      <c r="A844">
        <v>234.655484</v>
      </c>
      <c r="B844">
        <v>5</v>
      </c>
      <c r="C844">
        <v>2</v>
      </c>
      <c r="D844">
        <v>9</v>
      </c>
      <c r="E844">
        <v>0</v>
      </c>
      <c r="F844">
        <v>48</v>
      </c>
      <c r="G844">
        <f t="shared" si="13"/>
        <v>10211</v>
      </c>
    </row>
    <row r="845" spans="1:7">
      <c r="A845">
        <v>234.6574357</v>
      </c>
      <c r="B845">
        <v>5</v>
      </c>
      <c r="C845">
        <v>36</v>
      </c>
      <c r="D845">
        <v>2</v>
      </c>
      <c r="E845">
        <v>0</v>
      </c>
      <c r="F845">
        <v>41</v>
      </c>
      <c r="G845">
        <f t="shared" si="13"/>
        <v>10211</v>
      </c>
    </row>
    <row r="846" spans="1:7">
      <c r="A846">
        <v>234.657972</v>
      </c>
      <c r="B846">
        <v>5</v>
      </c>
      <c r="C846">
        <v>50</v>
      </c>
      <c r="D846">
        <v>10</v>
      </c>
      <c r="E846">
        <v>1</v>
      </c>
      <c r="F846">
        <v>49</v>
      </c>
      <c r="G846">
        <f t="shared" si="13"/>
        <v>10212</v>
      </c>
    </row>
    <row r="847" spans="1:7">
      <c r="A847">
        <v>234.658734</v>
      </c>
      <c r="B847">
        <v>5</v>
      </c>
      <c r="C847">
        <v>208</v>
      </c>
      <c r="D847">
        <v>111</v>
      </c>
      <c r="E847">
        <v>26</v>
      </c>
      <c r="F847">
        <v>67</v>
      </c>
      <c r="G847">
        <f t="shared" si="13"/>
        <v>10238</v>
      </c>
    </row>
    <row r="848" spans="1:7">
      <c r="A848">
        <v>234.6605215</v>
      </c>
      <c r="B848">
        <v>5</v>
      </c>
      <c r="C848">
        <v>159</v>
      </c>
      <c r="D848">
        <v>58</v>
      </c>
      <c r="E848">
        <v>16</v>
      </c>
      <c r="F848">
        <v>62</v>
      </c>
      <c r="G848">
        <f t="shared" si="13"/>
        <v>10254</v>
      </c>
    </row>
    <row r="849" spans="1:7">
      <c r="A849">
        <v>234.6620493</v>
      </c>
      <c r="B849">
        <v>5</v>
      </c>
      <c r="C849">
        <v>35</v>
      </c>
      <c r="D849">
        <v>29</v>
      </c>
      <c r="E849">
        <v>5</v>
      </c>
      <c r="F849">
        <v>58</v>
      </c>
      <c r="G849">
        <f t="shared" si="13"/>
        <v>10259</v>
      </c>
    </row>
    <row r="850" spans="1:7">
      <c r="A850">
        <v>234.6628937</v>
      </c>
      <c r="B850">
        <v>5</v>
      </c>
      <c r="C850">
        <v>5494</v>
      </c>
      <c r="D850">
        <v>1511</v>
      </c>
      <c r="E850">
        <v>1664</v>
      </c>
      <c r="F850">
        <v>93</v>
      </c>
      <c r="G850">
        <f t="shared" si="13"/>
        <v>11923</v>
      </c>
    </row>
    <row r="851" spans="1:7">
      <c r="A851">
        <v>234.675632</v>
      </c>
      <c r="B851">
        <v>5</v>
      </c>
      <c r="C851">
        <v>104</v>
      </c>
      <c r="D851">
        <v>120</v>
      </c>
      <c r="E851">
        <v>21</v>
      </c>
      <c r="F851">
        <v>62</v>
      </c>
      <c r="G851">
        <f t="shared" si="13"/>
        <v>11944</v>
      </c>
    </row>
    <row r="852" spans="1:7">
      <c r="A852">
        <v>234.67761</v>
      </c>
      <c r="B852">
        <v>5</v>
      </c>
      <c r="C852">
        <v>55</v>
      </c>
      <c r="D852">
        <v>42</v>
      </c>
      <c r="E852">
        <v>5</v>
      </c>
      <c r="F852">
        <v>55</v>
      </c>
      <c r="G852">
        <f t="shared" si="13"/>
        <v>11949</v>
      </c>
    </row>
    <row r="853" spans="1:7">
      <c r="A853">
        <v>234.6784835</v>
      </c>
      <c r="B853">
        <v>5</v>
      </c>
      <c r="C853">
        <v>2</v>
      </c>
      <c r="D853">
        <v>2</v>
      </c>
      <c r="E853">
        <v>0</v>
      </c>
      <c r="F853">
        <v>41</v>
      </c>
      <c r="G853">
        <f t="shared" si="13"/>
        <v>11949</v>
      </c>
    </row>
    <row r="854" spans="1:7">
      <c r="A854">
        <v>234.6789905</v>
      </c>
      <c r="B854">
        <v>5</v>
      </c>
      <c r="C854">
        <v>91</v>
      </c>
      <c r="D854">
        <v>159</v>
      </c>
      <c r="E854">
        <v>30</v>
      </c>
      <c r="F854">
        <v>67</v>
      </c>
      <c r="G854">
        <f t="shared" si="13"/>
        <v>11979</v>
      </c>
    </row>
    <row r="855" spans="1:7">
      <c r="A855">
        <v>234.6805328</v>
      </c>
      <c r="B855">
        <v>5</v>
      </c>
      <c r="C855">
        <v>21745</v>
      </c>
      <c r="D855">
        <v>4135</v>
      </c>
      <c r="E855">
        <v>3951</v>
      </c>
      <c r="F855">
        <v>99</v>
      </c>
      <c r="G855">
        <f t="shared" si="13"/>
        <v>15930</v>
      </c>
    </row>
    <row r="856" spans="1:7">
      <c r="A856">
        <v>234.715671</v>
      </c>
      <c r="B856">
        <v>5</v>
      </c>
      <c r="C856">
        <v>34350</v>
      </c>
      <c r="D856">
        <v>5395</v>
      </c>
      <c r="E856">
        <v>6397</v>
      </c>
      <c r="F856">
        <v>99</v>
      </c>
      <c r="G856">
        <f t="shared" si="13"/>
        <v>22327</v>
      </c>
    </row>
    <row r="857" spans="1:7">
      <c r="A857">
        <v>234.757344</v>
      </c>
      <c r="B857">
        <v>5</v>
      </c>
      <c r="C857">
        <v>0</v>
      </c>
      <c r="D857">
        <v>1</v>
      </c>
      <c r="E857">
        <v>0</v>
      </c>
      <c r="F857">
        <v>40</v>
      </c>
      <c r="G857">
        <f t="shared" si="13"/>
        <v>22327</v>
      </c>
    </row>
    <row r="858" spans="1:7">
      <c r="A858">
        <v>234.757844</v>
      </c>
      <c r="B858">
        <v>5</v>
      </c>
      <c r="C858">
        <v>453</v>
      </c>
      <c r="D858">
        <v>11</v>
      </c>
      <c r="E858">
        <v>3</v>
      </c>
      <c r="F858">
        <v>47</v>
      </c>
      <c r="G858">
        <f t="shared" si="13"/>
        <v>22330</v>
      </c>
    </row>
    <row r="859" spans="1:7">
      <c r="A859">
        <v>234.759113</v>
      </c>
      <c r="B859">
        <v>5</v>
      </c>
      <c r="C859">
        <v>0</v>
      </c>
      <c r="D859">
        <v>3</v>
      </c>
      <c r="E859">
        <v>0</v>
      </c>
      <c r="F859">
        <v>41</v>
      </c>
      <c r="G859">
        <f t="shared" si="13"/>
        <v>22330</v>
      </c>
    </row>
    <row r="860" spans="1:7">
      <c r="A860">
        <v>234.7597295</v>
      </c>
      <c r="B860">
        <v>5</v>
      </c>
      <c r="C860">
        <v>28</v>
      </c>
      <c r="D860">
        <v>25</v>
      </c>
      <c r="E860">
        <v>2</v>
      </c>
      <c r="F860">
        <v>55</v>
      </c>
      <c r="G860">
        <f t="shared" si="13"/>
        <v>22332</v>
      </c>
    </row>
    <row r="861" spans="1:7">
      <c r="A861">
        <v>234.7604415</v>
      </c>
      <c r="B861">
        <v>5</v>
      </c>
      <c r="C861">
        <v>0</v>
      </c>
      <c r="D861">
        <v>2</v>
      </c>
      <c r="E861">
        <v>0</v>
      </c>
      <c r="F861">
        <v>42</v>
      </c>
      <c r="G861">
        <f t="shared" si="13"/>
        <v>22332</v>
      </c>
    </row>
    <row r="862" spans="1:7">
      <c r="A862">
        <v>234.7609488</v>
      </c>
      <c r="B862">
        <v>5</v>
      </c>
      <c r="C862">
        <v>9</v>
      </c>
      <c r="D862">
        <v>2</v>
      </c>
      <c r="E862">
        <v>0</v>
      </c>
      <c r="F862">
        <v>44</v>
      </c>
      <c r="G862">
        <f t="shared" si="13"/>
        <v>22332</v>
      </c>
    </row>
    <row r="863" spans="1:7">
      <c r="A863">
        <v>234.7615148</v>
      </c>
      <c r="B863">
        <v>5</v>
      </c>
      <c r="C863">
        <v>0</v>
      </c>
      <c r="D863">
        <v>1</v>
      </c>
      <c r="E863">
        <v>0</v>
      </c>
      <c r="F863">
        <v>40</v>
      </c>
      <c r="G863">
        <f t="shared" si="13"/>
        <v>22332</v>
      </c>
    </row>
    <row r="864" spans="1:7">
      <c r="A864">
        <v>234.762032</v>
      </c>
      <c r="B864">
        <v>5</v>
      </c>
      <c r="C864">
        <v>306</v>
      </c>
      <c r="D864">
        <v>17</v>
      </c>
      <c r="E864">
        <v>4</v>
      </c>
      <c r="F864">
        <v>46</v>
      </c>
      <c r="G864">
        <f t="shared" si="13"/>
        <v>22336</v>
      </c>
    </row>
    <row r="865" spans="1:7">
      <c r="A865">
        <v>234.7634423</v>
      </c>
      <c r="B865">
        <v>5</v>
      </c>
      <c r="C865">
        <v>49</v>
      </c>
      <c r="D865">
        <v>65</v>
      </c>
      <c r="E865">
        <v>19</v>
      </c>
      <c r="F865">
        <v>67</v>
      </c>
      <c r="G865">
        <f t="shared" si="13"/>
        <v>22355</v>
      </c>
    </row>
    <row r="866" spans="1:7">
      <c r="A866">
        <v>234.7645208</v>
      </c>
      <c r="B866">
        <v>5</v>
      </c>
      <c r="C866">
        <v>133</v>
      </c>
      <c r="D866">
        <v>13</v>
      </c>
      <c r="E866">
        <v>1</v>
      </c>
      <c r="F866">
        <v>50</v>
      </c>
      <c r="G866">
        <f t="shared" si="13"/>
        <v>22356</v>
      </c>
    </row>
    <row r="867" spans="1:7">
      <c r="A867">
        <v>234.765541</v>
      </c>
      <c r="B867">
        <v>5</v>
      </c>
      <c r="C867">
        <v>133</v>
      </c>
      <c r="D867">
        <v>86</v>
      </c>
      <c r="E867">
        <v>35</v>
      </c>
      <c r="F867">
        <v>72</v>
      </c>
      <c r="G867">
        <f t="shared" si="13"/>
        <v>22391</v>
      </c>
    </row>
    <row r="868" spans="1:7">
      <c r="A868">
        <v>234.7670155</v>
      </c>
      <c r="B868">
        <v>5</v>
      </c>
      <c r="C868">
        <v>3003</v>
      </c>
      <c r="D868">
        <v>1059</v>
      </c>
      <c r="E868">
        <v>781</v>
      </c>
      <c r="F868">
        <v>91</v>
      </c>
      <c r="G868">
        <f t="shared" si="13"/>
        <v>23172</v>
      </c>
    </row>
    <row r="869" spans="1:7">
      <c r="A869">
        <v>234.7775538</v>
      </c>
      <c r="B869">
        <v>5</v>
      </c>
      <c r="C869">
        <v>238</v>
      </c>
      <c r="D869">
        <v>10</v>
      </c>
      <c r="E869">
        <v>3</v>
      </c>
      <c r="F869">
        <v>44</v>
      </c>
      <c r="G869">
        <f t="shared" si="13"/>
        <v>23175</v>
      </c>
    </row>
    <row r="870" spans="1:7">
      <c r="A870">
        <v>234.7786613</v>
      </c>
      <c r="B870">
        <v>5</v>
      </c>
      <c r="C870">
        <v>11</v>
      </c>
      <c r="D870">
        <v>3</v>
      </c>
      <c r="E870">
        <v>0</v>
      </c>
      <c r="F870">
        <v>43</v>
      </c>
      <c r="G870">
        <f t="shared" si="13"/>
        <v>23175</v>
      </c>
    </row>
    <row r="871" spans="1:7">
      <c r="A871">
        <v>234.779359</v>
      </c>
      <c r="B871">
        <v>5</v>
      </c>
      <c r="C871">
        <v>4</v>
      </c>
      <c r="D871">
        <v>3</v>
      </c>
      <c r="E871">
        <v>0</v>
      </c>
      <c r="F871">
        <v>44</v>
      </c>
      <c r="G871">
        <f t="shared" si="13"/>
        <v>23175</v>
      </c>
    </row>
    <row r="872" spans="1:7">
      <c r="A872">
        <v>234.7799995</v>
      </c>
      <c r="B872">
        <v>5</v>
      </c>
      <c r="C872">
        <v>472</v>
      </c>
      <c r="D872">
        <v>49</v>
      </c>
      <c r="E872">
        <v>7</v>
      </c>
      <c r="F872">
        <v>56</v>
      </c>
      <c r="G872">
        <f t="shared" si="13"/>
        <v>23182</v>
      </c>
    </row>
    <row r="873" spans="1:7">
      <c r="A873">
        <v>234.7833122</v>
      </c>
      <c r="B873">
        <v>5</v>
      </c>
      <c r="C873">
        <v>0</v>
      </c>
      <c r="D873">
        <v>1</v>
      </c>
      <c r="E873">
        <v>0</v>
      </c>
      <c r="F873">
        <v>40</v>
      </c>
      <c r="G873">
        <f t="shared" si="13"/>
        <v>23182</v>
      </c>
    </row>
    <row r="874" spans="1:7">
      <c r="A874">
        <v>234.7842688</v>
      </c>
      <c r="B874">
        <v>5</v>
      </c>
      <c r="C874">
        <v>6</v>
      </c>
      <c r="D874">
        <v>5</v>
      </c>
      <c r="E874">
        <v>0</v>
      </c>
      <c r="F874">
        <v>45</v>
      </c>
      <c r="G874">
        <f t="shared" si="13"/>
        <v>23182</v>
      </c>
    </row>
    <row r="875" spans="1:7">
      <c r="A875">
        <v>234.7850768</v>
      </c>
      <c r="B875">
        <v>5</v>
      </c>
      <c r="C875">
        <v>83</v>
      </c>
      <c r="D875">
        <v>13</v>
      </c>
      <c r="E875">
        <v>1</v>
      </c>
      <c r="F875">
        <v>46</v>
      </c>
      <c r="G875">
        <f t="shared" si="13"/>
        <v>23183</v>
      </c>
    </row>
    <row r="876" spans="1:7">
      <c r="A876">
        <v>234.785711</v>
      </c>
      <c r="B876">
        <v>5</v>
      </c>
      <c r="C876">
        <v>4</v>
      </c>
      <c r="D876">
        <v>14</v>
      </c>
      <c r="E876">
        <v>1</v>
      </c>
      <c r="F876">
        <v>50</v>
      </c>
      <c r="G876">
        <f t="shared" si="13"/>
        <v>23184</v>
      </c>
    </row>
    <row r="877" spans="1:7">
      <c r="A877">
        <v>234.786947</v>
      </c>
      <c r="B877">
        <v>5</v>
      </c>
      <c r="C877">
        <v>835</v>
      </c>
      <c r="D877">
        <v>275</v>
      </c>
      <c r="E877">
        <v>231</v>
      </c>
      <c r="F877">
        <v>83</v>
      </c>
      <c r="G877">
        <f t="shared" si="13"/>
        <v>23415</v>
      </c>
    </row>
    <row r="878" spans="1:7">
      <c r="A878">
        <v>234.7910357</v>
      </c>
      <c r="B878">
        <v>5</v>
      </c>
      <c r="C878">
        <v>0</v>
      </c>
      <c r="D878">
        <v>2</v>
      </c>
      <c r="E878">
        <v>0</v>
      </c>
      <c r="F878">
        <v>42</v>
      </c>
      <c r="G878">
        <f t="shared" si="13"/>
        <v>23415</v>
      </c>
    </row>
    <row r="879" spans="1:7">
      <c r="A879">
        <v>234.7915992</v>
      </c>
      <c r="B879">
        <v>5</v>
      </c>
      <c r="C879">
        <v>0</v>
      </c>
      <c r="D879">
        <v>1</v>
      </c>
      <c r="E879">
        <v>0</v>
      </c>
      <c r="F879">
        <v>40</v>
      </c>
      <c r="G879">
        <f t="shared" si="13"/>
        <v>23415</v>
      </c>
    </row>
    <row r="880" spans="1:7">
      <c r="A880">
        <v>234.7920998</v>
      </c>
      <c r="B880">
        <v>5</v>
      </c>
      <c r="C880">
        <v>175</v>
      </c>
      <c r="D880">
        <v>172</v>
      </c>
      <c r="E880">
        <v>69</v>
      </c>
      <c r="F880">
        <v>77</v>
      </c>
      <c r="G880">
        <f t="shared" si="13"/>
        <v>23484</v>
      </c>
    </row>
    <row r="881" spans="1:7">
      <c r="A881">
        <v>234.7940138</v>
      </c>
      <c r="B881">
        <v>5</v>
      </c>
      <c r="C881">
        <v>39</v>
      </c>
      <c r="D881">
        <v>18</v>
      </c>
      <c r="E881">
        <v>3</v>
      </c>
      <c r="F881">
        <v>57</v>
      </c>
      <c r="G881">
        <f t="shared" si="13"/>
        <v>23487</v>
      </c>
    </row>
    <row r="882" spans="1:7">
      <c r="A882">
        <v>234.795547</v>
      </c>
      <c r="B882">
        <v>5</v>
      </c>
      <c r="C882">
        <v>12</v>
      </c>
      <c r="D882">
        <v>11</v>
      </c>
      <c r="E882">
        <v>2</v>
      </c>
      <c r="F882">
        <v>60</v>
      </c>
      <c r="G882">
        <f t="shared" si="13"/>
        <v>23489</v>
      </c>
    </row>
    <row r="883" spans="1:7">
      <c r="A883">
        <v>234.7970613</v>
      </c>
      <c r="B883">
        <v>5</v>
      </c>
      <c r="C883">
        <v>0</v>
      </c>
      <c r="D883">
        <v>2</v>
      </c>
      <c r="E883">
        <v>0</v>
      </c>
      <c r="F883">
        <v>40</v>
      </c>
      <c r="G883">
        <f t="shared" si="13"/>
        <v>23489</v>
      </c>
    </row>
    <row r="884" spans="1:7">
      <c r="A884">
        <v>234.79828</v>
      </c>
      <c r="B884">
        <v>5</v>
      </c>
      <c r="C884">
        <v>0</v>
      </c>
      <c r="D884">
        <v>1</v>
      </c>
      <c r="E884">
        <v>0</v>
      </c>
      <c r="F884">
        <v>40</v>
      </c>
      <c r="G884">
        <f t="shared" si="13"/>
        <v>23489</v>
      </c>
    </row>
    <row r="885" spans="1:7">
      <c r="A885">
        <v>234.799243</v>
      </c>
      <c r="B885">
        <v>5</v>
      </c>
      <c r="C885">
        <v>43</v>
      </c>
      <c r="D885">
        <v>18</v>
      </c>
      <c r="E885">
        <v>1</v>
      </c>
      <c r="F885">
        <v>48</v>
      </c>
      <c r="G885">
        <f t="shared" si="13"/>
        <v>23490</v>
      </c>
    </row>
    <row r="886" spans="1:7">
      <c r="A886">
        <v>234.8020807</v>
      </c>
      <c r="B886">
        <v>5</v>
      </c>
      <c r="C886">
        <v>63</v>
      </c>
      <c r="D886">
        <v>47</v>
      </c>
      <c r="E886">
        <v>17</v>
      </c>
      <c r="F886">
        <v>67</v>
      </c>
      <c r="G886">
        <f t="shared" si="13"/>
        <v>23507</v>
      </c>
    </row>
    <row r="887" spans="1:7">
      <c r="A887">
        <v>234.803274</v>
      </c>
      <c r="B887">
        <v>5</v>
      </c>
      <c r="C887">
        <v>7</v>
      </c>
      <c r="D887">
        <v>5</v>
      </c>
      <c r="E887">
        <v>0</v>
      </c>
      <c r="F887">
        <v>45</v>
      </c>
      <c r="G887">
        <f t="shared" si="13"/>
        <v>23507</v>
      </c>
    </row>
    <row r="888" spans="1:7">
      <c r="A888">
        <v>234.8045437</v>
      </c>
      <c r="B888">
        <v>5</v>
      </c>
      <c r="C888">
        <v>13</v>
      </c>
      <c r="D888">
        <v>3</v>
      </c>
      <c r="E888">
        <v>0</v>
      </c>
      <c r="F888">
        <v>42</v>
      </c>
      <c r="G888">
        <f t="shared" si="13"/>
        <v>23507</v>
      </c>
    </row>
    <row r="889" spans="1:7">
      <c r="A889">
        <v>234.8050805</v>
      </c>
      <c r="B889">
        <v>5</v>
      </c>
      <c r="C889">
        <v>93</v>
      </c>
      <c r="D889">
        <v>13</v>
      </c>
      <c r="E889">
        <v>2</v>
      </c>
      <c r="F889">
        <v>50</v>
      </c>
      <c r="G889">
        <f t="shared" si="13"/>
        <v>23509</v>
      </c>
    </row>
    <row r="890" spans="1:7">
      <c r="A890">
        <v>234.8062248</v>
      </c>
      <c r="B890">
        <v>5</v>
      </c>
      <c r="C890">
        <v>0</v>
      </c>
      <c r="D890">
        <v>2</v>
      </c>
      <c r="E890">
        <v>0</v>
      </c>
      <c r="F890">
        <v>41</v>
      </c>
      <c r="G890">
        <f t="shared" si="13"/>
        <v>23509</v>
      </c>
    </row>
    <row r="891" spans="1:7">
      <c r="A891">
        <v>234.8087255</v>
      </c>
      <c r="B891">
        <v>5</v>
      </c>
      <c r="C891">
        <v>84</v>
      </c>
      <c r="D891">
        <v>14</v>
      </c>
      <c r="E891">
        <v>1</v>
      </c>
      <c r="F891">
        <v>51</v>
      </c>
      <c r="G891">
        <f t="shared" si="13"/>
        <v>23510</v>
      </c>
    </row>
    <row r="892" spans="1:7">
      <c r="A892">
        <v>234.8094353</v>
      </c>
      <c r="B892">
        <v>5</v>
      </c>
      <c r="C892">
        <v>0</v>
      </c>
      <c r="D892">
        <v>1</v>
      </c>
      <c r="E892">
        <v>0</v>
      </c>
      <c r="F892">
        <v>41</v>
      </c>
      <c r="G892">
        <f t="shared" si="13"/>
        <v>23510</v>
      </c>
    </row>
    <row r="893" spans="1:7">
      <c r="A893">
        <v>234.8102622</v>
      </c>
      <c r="B893">
        <v>5</v>
      </c>
      <c r="C893">
        <v>48</v>
      </c>
      <c r="D893">
        <v>6</v>
      </c>
      <c r="E893">
        <v>0</v>
      </c>
      <c r="F893">
        <v>45</v>
      </c>
      <c r="G893">
        <f t="shared" si="13"/>
        <v>23510</v>
      </c>
    </row>
    <row r="894" spans="1:7">
      <c r="A894">
        <v>234.812209</v>
      </c>
      <c r="B894">
        <v>5</v>
      </c>
      <c r="C894">
        <v>2</v>
      </c>
      <c r="D894">
        <v>2</v>
      </c>
      <c r="E894">
        <v>0</v>
      </c>
      <c r="F894">
        <v>41</v>
      </c>
      <c r="G894">
        <f t="shared" si="13"/>
        <v>23510</v>
      </c>
    </row>
    <row r="895" spans="1:7">
      <c r="A895">
        <v>234.8129278</v>
      </c>
      <c r="B895">
        <v>5</v>
      </c>
      <c r="C895">
        <v>8</v>
      </c>
      <c r="D895">
        <v>5</v>
      </c>
      <c r="E895">
        <v>0</v>
      </c>
      <c r="F895">
        <v>42</v>
      </c>
      <c r="G895">
        <f t="shared" si="13"/>
        <v>23510</v>
      </c>
    </row>
    <row r="896" spans="1:7">
      <c r="A896">
        <v>234.816705</v>
      </c>
      <c r="B896">
        <v>5</v>
      </c>
      <c r="C896">
        <v>206</v>
      </c>
      <c r="D896">
        <v>40</v>
      </c>
      <c r="E896">
        <v>7</v>
      </c>
      <c r="F896">
        <v>54</v>
      </c>
      <c r="G896">
        <f t="shared" si="13"/>
        <v>23517</v>
      </c>
    </row>
    <row r="897" spans="1:7">
      <c r="A897">
        <v>234.819091</v>
      </c>
      <c r="B897">
        <v>5</v>
      </c>
      <c r="C897">
        <v>1</v>
      </c>
      <c r="D897">
        <v>2</v>
      </c>
      <c r="E897">
        <v>0</v>
      </c>
      <c r="F897">
        <v>42</v>
      </c>
      <c r="G897">
        <f t="shared" si="13"/>
        <v>23517</v>
      </c>
    </row>
    <row r="898" spans="1:7">
      <c r="A898">
        <v>234.821652</v>
      </c>
      <c r="B898">
        <v>5</v>
      </c>
      <c r="C898">
        <v>16</v>
      </c>
      <c r="D898">
        <v>23</v>
      </c>
      <c r="E898">
        <v>1</v>
      </c>
      <c r="F898">
        <v>53</v>
      </c>
      <c r="G898">
        <f t="shared" si="13"/>
        <v>23518</v>
      </c>
    </row>
    <row r="899" spans="1:7">
      <c r="A899">
        <v>234.82255</v>
      </c>
      <c r="B899">
        <v>5</v>
      </c>
      <c r="C899">
        <v>2</v>
      </c>
      <c r="D899">
        <v>2</v>
      </c>
      <c r="E899">
        <v>0</v>
      </c>
      <c r="F899">
        <v>42</v>
      </c>
      <c r="G899">
        <f t="shared" si="13"/>
        <v>23518</v>
      </c>
    </row>
    <row r="900" spans="1:7">
      <c r="A900">
        <v>234.823052</v>
      </c>
      <c r="B900">
        <v>5</v>
      </c>
      <c r="C900">
        <v>30</v>
      </c>
      <c r="D900">
        <v>23</v>
      </c>
      <c r="E900">
        <v>3</v>
      </c>
      <c r="F900">
        <v>57</v>
      </c>
      <c r="G900">
        <f t="shared" si="13"/>
        <v>23521</v>
      </c>
    </row>
    <row r="901" spans="1:7">
      <c r="A901">
        <v>234.8238507</v>
      </c>
      <c r="B901">
        <v>5</v>
      </c>
      <c r="C901">
        <v>0</v>
      </c>
      <c r="D901">
        <v>3</v>
      </c>
      <c r="E901">
        <v>0</v>
      </c>
      <c r="F901">
        <v>40</v>
      </c>
      <c r="G901">
        <f t="shared" ref="G901:G964" si="14">G900+E901</f>
        <v>23521</v>
      </c>
    </row>
    <row r="902" spans="1:7">
      <c r="A902">
        <v>234.8248025</v>
      </c>
      <c r="B902">
        <v>5</v>
      </c>
      <c r="C902">
        <v>13</v>
      </c>
      <c r="D902">
        <v>11</v>
      </c>
      <c r="E902">
        <v>1</v>
      </c>
      <c r="F902">
        <v>50</v>
      </c>
      <c r="G902">
        <f t="shared" si="14"/>
        <v>23522</v>
      </c>
    </row>
    <row r="903" spans="1:7">
      <c r="A903">
        <v>234.826527</v>
      </c>
      <c r="B903">
        <v>5</v>
      </c>
      <c r="C903">
        <v>328</v>
      </c>
      <c r="D903">
        <v>31</v>
      </c>
      <c r="E903">
        <v>3</v>
      </c>
      <c r="F903">
        <v>48</v>
      </c>
      <c r="G903">
        <f t="shared" si="14"/>
        <v>23525</v>
      </c>
    </row>
    <row r="904" spans="1:7">
      <c r="A904">
        <v>234.8275997</v>
      </c>
      <c r="B904">
        <v>5</v>
      </c>
      <c r="C904">
        <v>463</v>
      </c>
      <c r="D904">
        <v>10</v>
      </c>
      <c r="E904">
        <v>2</v>
      </c>
      <c r="F904">
        <v>45</v>
      </c>
      <c r="G904">
        <f t="shared" si="14"/>
        <v>23527</v>
      </c>
    </row>
    <row r="905" spans="1:7">
      <c r="A905">
        <v>234.8287802</v>
      </c>
      <c r="B905">
        <v>5</v>
      </c>
      <c r="C905">
        <v>1345</v>
      </c>
      <c r="D905">
        <v>327</v>
      </c>
      <c r="E905">
        <v>139</v>
      </c>
      <c r="F905">
        <v>76</v>
      </c>
      <c r="G905">
        <f t="shared" si="14"/>
        <v>23666</v>
      </c>
    </row>
    <row r="906" spans="1:7">
      <c r="A906">
        <v>234.8324258</v>
      </c>
      <c r="B906">
        <v>5</v>
      </c>
      <c r="C906">
        <v>17</v>
      </c>
      <c r="D906">
        <v>238</v>
      </c>
      <c r="E906">
        <v>88</v>
      </c>
      <c r="F906">
        <v>78</v>
      </c>
      <c r="G906">
        <f t="shared" si="14"/>
        <v>23754</v>
      </c>
    </row>
    <row r="907" spans="1:7">
      <c r="A907">
        <v>234.8356343</v>
      </c>
      <c r="B907">
        <v>5</v>
      </c>
      <c r="C907">
        <v>2296</v>
      </c>
      <c r="D907">
        <v>660</v>
      </c>
      <c r="E907">
        <v>421</v>
      </c>
      <c r="F907">
        <v>91</v>
      </c>
      <c r="G907">
        <f t="shared" si="14"/>
        <v>24175</v>
      </c>
    </row>
    <row r="908" spans="1:7">
      <c r="A908">
        <v>234.842626</v>
      </c>
      <c r="B908">
        <v>5</v>
      </c>
      <c r="C908">
        <v>206</v>
      </c>
      <c r="D908">
        <v>106</v>
      </c>
      <c r="E908">
        <v>24</v>
      </c>
      <c r="F908">
        <v>67</v>
      </c>
      <c r="G908">
        <f t="shared" si="14"/>
        <v>24199</v>
      </c>
    </row>
    <row r="909" spans="1:7">
      <c r="A909">
        <v>234.8447945</v>
      </c>
      <c r="B909">
        <v>5</v>
      </c>
      <c r="C909">
        <v>384</v>
      </c>
      <c r="D909">
        <v>261</v>
      </c>
      <c r="E909">
        <v>182</v>
      </c>
      <c r="F909">
        <v>85</v>
      </c>
      <c r="G909">
        <f t="shared" si="14"/>
        <v>24381</v>
      </c>
    </row>
    <row r="910" spans="1:7">
      <c r="A910">
        <v>234.8494413</v>
      </c>
      <c r="B910">
        <v>5</v>
      </c>
      <c r="C910">
        <v>230</v>
      </c>
      <c r="D910">
        <v>13</v>
      </c>
      <c r="E910">
        <v>2</v>
      </c>
      <c r="F910">
        <v>46</v>
      </c>
      <c r="G910">
        <f t="shared" si="14"/>
        <v>24383</v>
      </c>
    </row>
    <row r="911" spans="1:7">
      <c r="A911">
        <v>234.8502913</v>
      </c>
      <c r="B911">
        <v>5</v>
      </c>
      <c r="C911">
        <v>489</v>
      </c>
      <c r="D911">
        <v>38</v>
      </c>
      <c r="E911">
        <v>5</v>
      </c>
      <c r="F911">
        <v>53</v>
      </c>
      <c r="G911">
        <f t="shared" si="14"/>
        <v>24388</v>
      </c>
    </row>
    <row r="912" spans="1:7">
      <c r="A912">
        <v>234.851448</v>
      </c>
      <c r="B912">
        <v>5</v>
      </c>
      <c r="C912">
        <v>8627</v>
      </c>
      <c r="D912">
        <v>1219</v>
      </c>
      <c r="E912">
        <v>477</v>
      </c>
      <c r="F912">
        <v>95</v>
      </c>
      <c r="G912">
        <f t="shared" si="14"/>
        <v>24865</v>
      </c>
    </row>
    <row r="913" spans="1:7">
      <c r="A913">
        <v>234.8627075</v>
      </c>
      <c r="B913">
        <v>5</v>
      </c>
      <c r="C913">
        <v>122</v>
      </c>
      <c r="D913">
        <v>20</v>
      </c>
      <c r="E913">
        <v>4</v>
      </c>
      <c r="F913">
        <v>64</v>
      </c>
      <c r="G913">
        <f t="shared" si="14"/>
        <v>24869</v>
      </c>
    </row>
    <row r="914" spans="1:7">
      <c r="A914">
        <v>234.8634478</v>
      </c>
      <c r="B914">
        <v>5</v>
      </c>
      <c r="C914">
        <v>161</v>
      </c>
      <c r="D914">
        <v>9</v>
      </c>
      <c r="E914">
        <v>2</v>
      </c>
      <c r="F914">
        <v>44</v>
      </c>
      <c r="G914">
        <f t="shared" si="14"/>
        <v>24871</v>
      </c>
    </row>
    <row r="915" spans="1:7">
      <c r="A915">
        <v>234.8643165</v>
      </c>
      <c r="B915">
        <v>5</v>
      </c>
      <c r="C915">
        <v>450</v>
      </c>
      <c r="D915">
        <v>23</v>
      </c>
      <c r="E915">
        <v>4</v>
      </c>
      <c r="F915">
        <v>52</v>
      </c>
      <c r="G915">
        <f t="shared" si="14"/>
        <v>24875</v>
      </c>
    </row>
    <row r="916" spans="1:7">
      <c r="A916">
        <v>234.8655125</v>
      </c>
      <c r="B916">
        <v>5</v>
      </c>
      <c r="C916">
        <v>36</v>
      </c>
      <c r="D916">
        <v>162</v>
      </c>
      <c r="E916">
        <v>85</v>
      </c>
      <c r="F916">
        <v>80</v>
      </c>
      <c r="G916">
        <f t="shared" si="14"/>
        <v>24960</v>
      </c>
    </row>
    <row r="917" spans="1:7">
      <c r="A917">
        <v>234.867462</v>
      </c>
      <c r="B917">
        <v>5</v>
      </c>
      <c r="C917">
        <v>2</v>
      </c>
      <c r="D917">
        <v>5</v>
      </c>
      <c r="E917">
        <v>0</v>
      </c>
      <c r="F917">
        <v>49</v>
      </c>
      <c r="G917">
        <f t="shared" si="14"/>
        <v>24960</v>
      </c>
    </row>
    <row r="918" spans="1:7">
      <c r="A918">
        <v>234.8680115</v>
      </c>
      <c r="B918">
        <v>5</v>
      </c>
      <c r="C918">
        <v>116</v>
      </c>
      <c r="D918">
        <v>40</v>
      </c>
      <c r="E918">
        <v>7</v>
      </c>
      <c r="F918">
        <v>54</v>
      </c>
      <c r="G918">
        <f t="shared" si="14"/>
        <v>24967</v>
      </c>
    </row>
    <row r="919" spans="1:7">
      <c r="A919">
        <v>234.8692118</v>
      </c>
      <c r="B919">
        <v>5</v>
      </c>
      <c r="C919">
        <v>6</v>
      </c>
      <c r="D919">
        <v>35</v>
      </c>
      <c r="E919">
        <v>10</v>
      </c>
      <c r="F919">
        <v>68</v>
      </c>
      <c r="G919">
        <f t="shared" si="14"/>
        <v>24977</v>
      </c>
    </row>
    <row r="920" spans="1:7">
      <c r="A920">
        <v>234.8700888</v>
      </c>
      <c r="B920">
        <v>5</v>
      </c>
      <c r="C920">
        <v>0</v>
      </c>
      <c r="D920">
        <v>2</v>
      </c>
      <c r="E920">
        <v>0</v>
      </c>
      <c r="F920">
        <v>44</v>
      </c>
      <c r="G920">
        <f t="shared" si="14"/>
        <v>24977</v>
      </c>
    </row>
    <row r="921" spans="1:7">
      <c r="A921">
        <v>234.870961</v>
      </c>
      <c r="B921">
        <v>5</v>
      </c>
      <c r="C921">
        <v>3</v>
      </c>
      <c r="D921">
        <v>4</v>
      </c>
      <c r="E921">
        <v>0</v>
      </c>
      <c r="F921">
        <v>44</v>
      </c>
      <c r="G921">
        <f t="shared" si="14"/>
        <v>24977</v>
      </c>
    </row>
    <row r="922" spans="1:7">
      <c r="A922">
        <v>234.8716245</v>
      </c>
      <c r="B922">
        <v>5</v>
      </c>
      <c r="C922">
        <v>32</v>
      </c>
      <c r="D922">
        <v>3</v>
      </c>
      <c r="E922">
        <v>0</v>
      </c>
      <c r="F922">
        <v>45</v>
      </c>
      <c r="G922">
        <f t="shared" si="14"/>
        <v>24977</v>
      </c>
    </row>
    <row r="923" spans="1:7">
      <c r="A923">
        <v>234.873763</v>
      </c>
      <c r="B923">
        <v>5</v>
      </c>
      <c r="C923">
        <v>5</v>
      </c>
      <c r="D923">
        <v>4</v>
      </c>
      <c r="E923">
        <v>0</v>
      </c>
      <c r="F923">
        <v>45</v>
      </c>
      <c r="G923">
        <f t="shared" si="14"/>
        <v>24977</v>
      </c>
    </row>
    <row r="924" spans="1:7">
      <c r="A924">
        <v>234.8743775</v>
      </c>
      <c r="B924">
        <v>5</v>
      </c>
      <c r="C924">
        <v>3</v>
      </c>
      <c r="D924">
        <v>10</v>
      </c>
      <c r="E924">
        <v>1</v>
      </c>
      <c r="F924">
        <v>48</v>
      </c>
      <c r="G924">
        <f t="shared" si="14"/>
        <v>24978</v>
      </c>
    </row>
    <row r="925" spans="1:7">
      <c r="A925">
        <v>234.8757685</v>
      </c>
      <c r="B925">
        <v>5</v>
      </c>
      <c r="C925">
        <v>0</v>
      </c>
      <c r="D925">
        <v>1</v>
      </c>
      <c r="E925">
        <v>0</v>
      </c>
      <c r="F925">
        <v>41</v>
      </c>
      <c r="G925">
        <f t="shared" si="14"/>
        <v>24978</v>
      </c>
    </row>
    <row r="926" spans="1:7">
      <c r="A926">
        <v>234.8768325</v>
      </c>
      <c r="B926">
        <v>5</v>
      </c>
      <c r="C926">
        <v>0</v>
      </c>
      <c r="D926">
        <v>1</v>
      </c>
      <c r="E926">
        <v>0</v>
      </c>
      <c r="F926">
        <v>41</v>
      </c>
      <c r="G926">
        <f t="shared" si="14"/>
        <v>24978</v>
      </c>
    </row>
    <row r="927" spans="1:7">
      <c r="A927">
        <v>234.8778473</v>
      </c>
      <c r="B927">
        <v>5</v>
      </c>
      <c r="C927">
        <v>2</v>
      </c>
      <c r="D927">
        <v>4</v>
      </c>
      <c r="E927">
        <v>0</v>
      </c>
      <c r="F927">
        <v>43</v>
      </c>
      <c r="G927">
        <f t="shared" si="14"/>
        <v>24978</v>
      </c>
    </row>
    <row r="928" spans="1:7">
      <c r="A928">
        <v>234.880411</v>
      </c>
      <c r="B928">
        <v>5</v>
      </c>
      <c r="C928">
        <v>3</v>
      </c>
      <c r="D928">
        <v>3</v>
      </c>
      <c r="E928">
        <v>0</v>
      </c>
      <c r="F928">
        <v>44</v>
      </c>
      <c r="G928">
        <f t="shared" si="14"/>
        <v>24978</v>
      </c>
    </row>
    <row r="929" spans="1:7">
      <c r="A929">
        <v>234.8809965</v>
      </c>
      <c r="B929">
        <v>5</v>
      </c>
      <c r="C929">
        <v>0</v>
      </c>
      <c r="D929">
        <v>1</v>
      </c>
      <c r="E929">
        <v>0</v>
      </c>
      <c r="F929">
        <v>40</v>
      </c>
      <c r="G929">
        <f t="shared" si="14"/>
        <v>24978</v>
      </c>
    </row>
    <row r="930" spans="1:7">
      <c r="A930">
        <v>234.8826783</v>
      </c>
      <c r="B930">
        <v>5</v>
      </c>
      <c r="C930">
        <v>0</v>
      </c>
      <c r="D930">
        <v>1</v>
      </c>
      <c r="E930">
        <v>0</v>
      </c>
      <c r="F930">
        <v>41</v>
      </c>
      <c r="G930">
        <f t="shared" si="14"/>
        <v>24978</v>
      </c>
    </row>
    <row r="931" spans="1:7">
      <c r="A931">
        <v>234.8891788</v>
      </c>
      <c r="B931">
        <v>5</v>
      </c>
      <c r="C931">
        <v>0</v>
      </c>
      <c r="D931">
        <v>1</v>
      </c>
      <c r="E931">
        <v>0</v>
      </c>
      <c r="F931">
        <v>42</v>
      </c>
      <c r="G931">
        <f t="shared" si="14"/>
        <v>24978</v>
      </c>
    </row>
    <row r="932" spans="1:7">
      <c r="A932">
        <v>234.891109</v>
      </c>
      <c r="B932">
        <v>5</v>
      </c>
      <c r="C932">
        <v>0</v>
      </c>
      <c r="D932">
        <v>1</v>
      </c>
      <c r="E932">
        <v>0</v>
      </c>
      <c r="F932">
        <v>40</v>
      </c>
      <c r="G932">
        <f t="shared" si="14"/>
        <v>24978</v>
      </c>
    </row>
    <row r="933" spans="1:7">
      <c r="A933">
        <v>234.8926672</v>
      </c>
      <c r="B933">
        <v>5</v>
      </c>
      <c r="C933">
        <v>3</v>
      </c>
      <c r="D933">
        <v>9</v>
      </c>
      <c r="E933">
        <v>0</v>
      </c>
      <c r="F933">
        <v>51</v>
      </c>
      <c r="G933">
        <f t="shared" si="14"/>
        <v>24978</v>
      </c>
    </row>
    <row r="934" spans="1:7">
      <c r="A934">
        <v>234.8942182</v>
      </c>
      <c r="B934">
        <v>5</v>
      </c>
      <c r="C934">
        <v>13</v>
      </c>
      <c r="D934">
        <v>22</v>
      </c>
      <c r="E934">
        <v>4</v>
      </c>
      <c r="F934">
        <v>55</v>
      </c>
      <c r="G934">
        <f t="shared" si="14"/>
        <v>24982</v>
      </c>
    </row>
    <row r="935" spans="1:7">
      <c r="A935">
        <v>234.8952043</v>
      </c>
      <c r="B935">
        <v>5</v>
      </c>
      <c r="C935">
        <v>26</v>
      </c>
      <c r="D935">
        <v>54</v>
      </c>
      <c r="E935">
        <v>12</v>
      </c>
      <c r="F935">
        <v>64</v>
      </c>
      <c r="G935">
        <f t="shared" si="14"/>
        <v>24994</v>
      </c>
    </row>
    <row r="936" spans="1:7">
      <c r="A936">
        <v>234.8982512</v>
      </c>
      <c r="B936">
        <v>5</v>
      </c>
      <c r="C936">
        <v>13</v>
      </c>
      <c r="D936">
        <v>5</v>
      </c>
      <c r="E936">
        <v>0</v>
      </c>
      <c r="F936">
        <v>43</v>
      </c>
      <c r="G936">
        <f t="shared" si="14"/>
        <v>24994</v>
      </c>
    </row>
    <row r="937" spans="1:7">
      <c r="A937">
        <v>234.901431</v>
      </c>
      <c r="B937">
        <v>5</v>
      </c>
      <c r="C937">
        <v>0</v>
      </c>
      <c r="D937">
        <v>1</v>
      </c>
      <c r="E937">
        <v>0</v>
      </c>
      <c r="F937">
        <v>41</v>
      </c>
      <c r="G937">
        <f t="shared" si="14"/>
        <v>24994</v>
      </c>
    </row>
    <row r="938" spans="1:7">
      <c r="A938">
        <v>234.9030845</v>
      </c>
      <c r="B938">
        <v>5</v>
      </c>
      <c r="C938">
        <v>13</v>
      </c>
      <c r="D938">
        <v>7</v>
      </c>
      <c r="E938">
        <v>0</v>
      </c>
      <c r="F938">
        <v>46</v>
      </c>
      <c r="G938">
        <f t="shared" si="14"/>
        <v>24994</v>
      </c>
    </row>
    <row r="939" spans="1:7">
      <c r="A939">
        <v>234.9036535</v>
      </c>
      <c r="B939">
        <v>5</v>
      </c>
      <c r="C939">
        <v>0</v>
      </c>
      <c r="D939">
        <v>1</v>
      </c>
      <c r="E939">
        <v>0</v>
      </c>
      <c r="F939">
        <v>42</v>
      </c>
      <c r="G939">
        <f t="shared" si="14"/>
        <v>24994</v>
      </c>
    </row>
    <row r="940" spans="1:7">
      <c r="A940">
        <v>234.9042588</v>
      </c>
      <c r="B940">
        <v>5</v>
      </c>
      <c r="C940">
        <v>16</v>
      </c>
      <c r="D940">
        <v>11</v>
      </c>
      <c r="E940">
        <v>0</v>
      </c>
      <c r="F940">
        <v>48</v>
      </c>
      <c r="G940">
        <f t="shared" si="14"/>
        <v>24994</v>
      </c>
    </row>
    <row r="941" spans="1:7">
      <c r="A941">
        <v>234.9063465</v>
      </c>
      <c r="B941">
        <v>5</v>
      </c>
      <c r="C941">
        <v>0</v>
      </c>
      <c r="D941">
        <v>1</v>
      </c>
      <c r="E941">
        <v>0</v>
      </c>
      <c r="F941">
        <v>40</v>
      </c>
      <c r="G941">
        <f t="shared" si="14"/>
        <v>24994</v>
      </c>
    </row>
    <row r="942" spans="1:7">
      <c r="A942">
        <v>234.9075628</v>
      </c>
      <c r="B942">
        <v>5</v>
      </c>
      <c r="C942">
        <v>0</v>
      </c>
      <c r="D942">
        <v>1</v>
      </c>
      <c r="E942">
        <v>0</v>
      </c>
      <c r="F942">
        <v>40</v>
      </c>
      <c r="G942">
        <f t="shared" si="14"/>
        <v>24994</v>
      </c>
    </row>
    <row r="943" spans="1:7">
      <c r="A943">
        <v>234.9083805</v>
      </c>
      <c r="B943">
        <v>5</v>
      </c>
      <c r="C943">
        <v>28</v>
      </c>
      <c r="D943">
        <v>48</v>
      </c>
      <c r="E943">
        <v>7</v>
      </c>
      <c r="F943">
        <v>60</v>
      </c>
      <c r="G943">
        <f t="shared" si="14"/>
        <v>25001</v>
      </c>
    </row>
    <row r="944" spans="1:7">
      <c r="A944">
        <v>234.909689</v>
      </c>
      <c r="B944">
        <v>5</v>
      </c>
      <c r="C944">
        <v>0</v>
      </c>
      <c r="D944">
        <v>1</v>
      </c>
      <c r="E944">
        <v>0</v>
      </c>
      <c r="F944">
        <v>40</v>
      </c>
      <c r="G944">
        <f t="shared" si="14"/>
        <v>25001</v>
      </c>
    </row>
    <row r="945" spans="1:7">
      <c r="A945">
        <v>234.9105223</v>
      </c>
      <c r="B945">
        <v>5</v>
      </c>
      <c r="C945">
        <v>134</v>
      </c>
      <c r="D945">
        <v>12</v>
      </c>
      <c r="E945">
        <v>1</v>
      </c>
      <c r="F945">
        <v>51</v>
      </c>
      <c r="G945">
        <f t="shared" si="14"/>
        <v>25002</v>
      </c>
    </row>
    <row r="946" spans="1:7">
      <c r="A946">
        <v>234.9112417</v>
      </c>
      <c r="B946">
        <v>5</v>
      </c>
      <c r="C946">
        <v>25</v>
      </c>
      <c r="D946">
        <v>7</v>
      </c>
      <c r="E946">
        <v>0</v>
      </c>
      <c r="F946">
        <v>45</v>
      </c>
      <c r="G946">
        <f t="shared" si="14"/>
        <v>25002</v>
      </c>
    </row>
    <row r="947" spans="1:7">
      <c r="A947">
        <v>234.9117827</v>
      </c>
      <c r="B947">
        <v>5</v>
      </c>
      <c r="C947">
        <v>162</v>
      </c>
      <c r="D947">
        <v>30</v>
      </c>
      <c r="E947">
        <v>6</v>
      </c>
      <c r="F947">
        <v>62</v>
      </c>
      <c r="G947">
        <f t="shared" si="14"/>
        <v>25008</v>
      </c>
    </row>
    <row r="948" spans="1:7">
      <c r="A948">
        <v>234.915266</v>
      </c>
      <c r="B948">
        <v>5</v>
      </c>
      <c r="C948">
        <v>0</v>
      </c>
      <c r="D948">
        <v>1</v>
      </c>
      <c r="E948">
        <v>0</v>
      </c>
      <c r="F948">
        <v>40</v>
      </c>
      <c r="G948">
        <f t="shared" si="14"/>
        <v>25008</v>
      </c>
    </row>
    <row r="949" spans="1:7">
      <c r="A949">
        <v>234.9169453</v>
      </c>
      <c r="B949">
        <v>5</v>
      </c>
      <c r="C949">
        <v>9</v>
      </c>
      <c r="D949">
        <v>14</v>
      </c>
      <c r="E949">
        <v>1</v>
      </c>
      <c r="F949">
        <v>50</v>
      </c>
      <c r="G949">
        <f t="shared" si="14"/>
        <v>25009</v>
      </c>
    </row>
    <row r="950" spans="1:7">
      <c r="A950">
        <v>234.9178128</v>
      </c>
      <c r="B950">
        <v>5</v>
      </c>
      <c r="C950">
        <v>0</v>
      </c>
      <c r="D950">
        <v>2</v>
      </c>
      <c r="E950">
        <v>0</v>
      </c>
      <c r="F950">
        <v>40</v>
      </c>
      <c r="G950">
        <f t="shared" si="14"/>
        <v>25009</v>
      </c>
    </row>
    <row r="951" spans="1:7">
      <c r="A951">
        <v>234.9183248</v>
      </c>
      <c r="B951">
        <v>5</v>
      </c>
      <c r="C951">
        <v>40</v>
      </c>
      <c r="D951">
        <v>21</v>
      </c>
      <c r="E951">
        <v>2</v>
      </c>
      <c r="F951">
        <v>50</v>
      </c>
      <c r="G951">
        <f t="shared" si="14"/>
        <v>25011</v>
      </c>
    </row>
    <row r="952" spans="1:7">
      <c r="A952">
        <v>234.919105</v>
      </c>
      <c r="B952">
        <v>5</v>
      </c>
      <c r="C952">
        <v>11</v>
      </c>
      <c r="D952">
        <v>26</v>
      </c>
      <c r="E952">
        <v>2</v>
      </c>
      <c r="F952">
        <v>49</v>
      </c>
      <c r="G952">
        <f t="shared" si="14"/>
        <v>25013</v>
      </c>
    </row>
    <row r="953" spans="1:7">
      <c r="A953">
        <v>234.9202335</v>
      </c>
      <c r="B953">
        <v>5</v>
      </c>
      <c r="C953">
        <v>1</v>
      </c>
      <c r="D953">
        <v>3</v>
      </c>
      <c r="E953">
        <v>0</v>
      </c>
      <c r="F953">
        <v>44</v>
      </c>
      <c r="G953">
        <f t="shared" si="14"/>
        <v>25013</v>
      </c>
    </row>
    <row r="954" spans="1:7">
      <c r="A954">
        <v>234.9207793</v>
      </c>
      <c r="B954">
        <v>5</v>
      </c>
      <c r="C954">
        <v>2</v>
      </c>
      <c r="D954">
        <v>3</v>
      </c>
      <c r="E954">
        <v>0</v>
      </c>
      <c r="F954">
        <v>43</v>
      </c>
      <c r="G954">
        <f t="shared" si="14"/>
        <v>25013</v>
      </c>
    </row>
    <row r="955" spans="1:7">
      <c r="A955">
        <v>234.921741</v>
      </c>
      <c r="B955">
        <v>5</v>
      </c>
      <c r="C955">
        <v>16</v>
      </c>
      <c r="D955">
        <v>2</v>
      </c>
      <c r="E955">
        <v>0</v>
      </c>
      <c r="F955">
        <v>42</v>
      </c>
      <c r="G955">
        <f t="shared" si="14"/>
        <v>25013</v>
      </c>
    </row>
    <row r="956" spans="1:7">
      <c r="A956">
        <v>234.9229453</v>
      </c>
      <c r="B956">
        <v>5</v>
      </c>
      <c r="C956">
        <v>0</v>
      </c>
      <c r="D956">
        <v>2</v>
      </c>
      <c r="E956">
        <v>0</v>
      </c>
      <c r="F956">
        <v>40</v>
      </c>
      <c r="G956">
        <f t="shared" si="14"/>
        <v>25013</v>
      </c>
    </row>
    <row r="957" spans="1:7">
      <c r="A957">
        <v>234.925887</v>
      </c>
      <c r="B957">
        <v>5</v>
      </c>
      <c r="C957">
        <v>2</v>
      </c>
      <c r="D957">
        <v>1</v>
      </c>
      <c r="E957">
        <v>0</v>
      </c>
      <c r="F957">
        <v>42</v>
      </c>
      <c r="G957">
        <f t="shared" si="14"/>
        <v>25013</v>
      </c>
    </row>
    <row r="958" spans="1:7">
      <c r="A958">
        <v>234.928113</v>
      </c>
      <c r="B958">
        <v>5</v>
      </c>
      <c r="C958">
        <v>5</v>
      </c>
      <c r="D958">
        <v>6</v>
      </c>
      <c r="E958">
        <v>0</v>
      </c>
      <c r="F958">
        <v>47</v>
      </c>
      <c r="G958">
        <f t="shared" si="14"/>
        <v>25013</v>
      </c>
    </row>
    <row r="959" spans="1:7">
      <c r="A959">
        <v>234.9298255</v>
      </c>
      <c r="B959">
        <v>5</v>
      </c>
      <c r="C959">
        <v>62</v>
      </c>
      <c r="D959">
        <v>10</v>
      </c>
      <c r="E959">
        <v>0</v>
      </c>
      <c r="F959">
        <v>47</v>
      </c>
      <c r="G959">
        <f t="shared" si="14"/>
        <v>25013</v>
      </c>
    </row>
    <row r="960" spans="1:7">
      <c r="A960">
        <v>234.9320605</v>
      </c>
      <c r="B960">
        <v>5</v>
      </c>
      <c r="C960">
        <v>15</v>
      </c>
      <c r="D960">
        <v>4</v>
      </c>
      <c r="E960">
        <v>0</v>
      </c>
      <c r="F960">
        <v>41</v>
      </c>
      <c r="G960">
        <f t="shared" si="14"/>
        <v>25013</v>
      </c>
    </row>
    <row r="961" spans="1:7">
      <c r="A961">
        <v>234.932608</v>
      </c>
      <c r="B961">
        <v>5</v>
      </c>
      <c r="C961">
        <v>0</v>
      </c>
      <c r="D961">
        <v>5</v>
      </c>
      <c r="E961">
        <v>0</v>
      </c>
      <c r="F961">
        <v>41</v>
      </c>
      <c r="G961">
        <f t="shared" si="14"/>
        <v>25013</v>
      </c>
    </row>
    <row r="962" spans="1:7">
      <c r="A962">
        <v>234.9349832</v>
      </c>
      <c r="B962">
        <v>5</v>
      </c>
      <c r="C962">
        <v>0</v>
      </c>
      <c r="D962">
        <v>1</v>
      </c>
      <c r="E962">
        <v>0</v>
      </c>
      <c r="F962">
        <v>40</v>
      </c>
      <c r="G962">
        <f t="shared" si="14"/>
        <v>25013</v>
      </c>
    </row>
    <row r="963" spans="1:7">
      <c r="A963">
        <v>234.9395525</v>
      </c>
      <c r="B963">
        <v>5</v>
      </c>
      <c r="C963">
        <v>2</v>
      </c>
      <c r="D963">
        <v>2</v>
      </c>
      <c r="E963">
        <v>0</v>
      </c>
      <c r="F963">
        <v>42</v>
      </c>
      <c r="G963">
        <f t="shared" si="14"/>
        <v>25013</v>
      </c>
    </row>
    <row r="964" spans="1:7">
      <c r="A964">
        <v>234.9400548</v>
      </c>
      <c r="B964">
        <v>5</v>
      </c>
      <c r="C964">
        <v>10</v>
      </c>
      <c r="D964">
        <v>13</v>
      </c>
      <c r="E964">
        <v>1</v>
      </c>
      <c r="F964">
        <v>54</v>
      </c>
      <c r="G964">
        <f t="shared" si="14"/>
        <v>25014</v>
      </c>
    </row>
    <row r="965" spans="1:7">
      <c r="A965">
        <v>234.9445988</v>
      </c>
      <c r="B965">
        <v>5</v>
      </c>
      <c r="C965">
        <v>12</v>
      </c>
      <c r="D965">
        <v>10</v>
      </c>
      <c r="E965">
        <v>0</v>
      </c>
      <c r="F965">
        <v>50</v>
      </c>
      <c r="G965">
        <f t="shared" ref="G965:G1028" si="15">G964+E965</f>
        <v>25014</v>
      </c>
    </row>
    <row r="966" spans="1:7">
      <c r="A966">
        <v>234.9456105</v>
      </c>
      <c r="B966">
        <v>5</v>
      </c>
      <c r="C966">
        <v>2</v>
      </c>
      <c r="D966">
        <v>2</v>
      </c>
      <c r="E966">
        <v>0</v>
      </c>
      <c r="F966">
        <v>47</v>
      </c>
      <c r="G966">
        <f t="shared" si="15"/>
        <v>25014</v>
      </c>
    </row>
    <row r="967" spans="1:7">
      <c r="A967">
        <v>234.9491175</v>
      </c>
      <c r="B967">
        <v>5</v>
      </c>
      <c r="C967">
        <v>34</v>
      </c>
      <c r="D967">
        <v>33</v>
      </c>
      <c r="E967">
        <v>10</v>
      </c>
      <c r="F967">
        <v>63</v>
      </c>
      <c r="G967">
        <f t="shared" si="15"/>
        <v>25024</v>
      </c>
    </row>
    <row r="968" spans="1:7">
      <c r="A968">
        <v>234.9539895</v>
      </c>
      <c r="B968">
        <v>5</v>
      </c>
      <c r="C968">
        <v>0</v>
      </c>
      <c r="D968">
        <v>1</v>
      </c>
      <c r="E968">
        <v>0</v>
      </c>
      <c r="F968">
        <v>40</v>
      </c>
      <c r="G968">
        <f t="shared" si="15"/>
        <v>25024</v>
      </c>
    </row>
    <row r="969" spans="1:7">
      <c r="A969">
        <v>234.959543</v>
      </c>
      <c r="B969">
        <v>5</v>
      </c>
      <c r="C969">
        <v>0</v>
      </c>
      <c r="D969">
        <v>5</v>
      </c>
      <c r="E969">
        <v>0</v>
      </c>
      <c r="F969">
        <v>42</v>
      </c>
      <c r="G969">
        <f t="shared" si="15"/>
        <v>25024</v>
      </c>
    </row>
    <row r="970" spans="1:7">
      <c r="A970">
        <v>234.9602125</v>
      </c>
      <c r="B970">
        <v>5</v>
      </c>
      <c r="C970">
        <v>12</v>
      </c>
      <c r="D970">
        <v>10</v>
      </c>
      <c r="E970">
        <v>0</v>
      </c>
      <c r="F970">
        <v>49</v>
      </c>
      <c r="G970">
        <f t="shared" si="15"/>
        <v>25024</v>
      </c>
    </row>
    <row r="971" spans="1:7">
      <c r="A971">
        <v>234.963047</v>
      </c>
      <c r="B971">
        <v>5</v>
      </c>
      <c r="C971">
        <v>0</v>
      </c>
      <c r="D971">
        <v>3</v>
      </c>
      <c r="E971">
        <v>0</v>
      </c>
      <c r="F971">
        <v>42</v>
      </c>
      <c r="G971">
        <f t="shared" si="15"/>
        <v>25024</v>
      </c>
    </row>
    <row r="972" spans="1:7">
      <c r="A972">
        <v>234.9636173</v>
      </c>
      <c r="B972">
        <v>5</v>
      </c>
      <c r="C972">
        <v>2</v>
      </c>
      <c r="D972">
        <v>1</v>
      </c>
      <c r="E972">
        <v>0</v>
      </c>
      <c r="F972">
        <v>42</v>
      </c>
      <c r="G972">
        <f t="shared" si="15"/>
        <v>25024</v>
      </c>
    </row>
    <row r="973" spans="1:7">
      <c r="A973">
        <v>234.9645393</v>
      </c>
      <c r="B973">
        <v>5</v>
      </c>
      <c r="C973">
        <v>10</v>
      </c>
      <c r="D973">
        <v>5</v>
      </c>
      <c r="E973">
        <v>0</v>
      </c>
      <c r="F973">
        <v>48</v>
      </c>
      <c r="G973">
        <f t="shared" si="15"/>
        <v>25024</v>
      </c>
    </row>
    <row r="974" spans="1:7">
      <c r="A974">
        <v>234.9668833</v>
      </c>
      <c r="B974">
        <v>5</v>
      </c>
      <c r="C974">
        <v>407</v>
      </c>
      <c r="D974">
        <v>46</v>
      </c>
      <c r="E974">
        <v>8</v>
      </c>
      <c r="F974">
        <v>65</v>
      </c>
      <c r="G974">
        <f t="shared" si="15"/>
        <v>25032</v>
      </c>
    </row>
    <row r="975" spans="1:7">
      <c r="A975">
        <v>234.9679415</v>
      </c>
      <c r="B975">
        <v>5</v>
      </c>
      <c r="C975">
        <v>777</v>
      </c>
      <c r="D975">
        <v>116</v>
      </c>
      <c r="E975">
        <v>34</v>
      </c>
      <c r="F975">
        <v>72</v>
      </c>
      <c r="G975">
        <f t="shared" si="15"/>
        <v>25066</v>
      </c>
    </row>
    <row r="976" spans="1:7">
      <c r="A976">
        <v>234.9697378</v>
      </c>
      <c r="B976">
        <v>5</v>
      </c>
      <c r="C976">
        <v>13</v>
      </c>
      <c r="D976">
        <v>3</v>
      </c>
      <c r="E976">
        <v>0</v>
      </c>
      <c r="F976">
        <v>45</v>
      </c>
      <c r="G976">
        <f t="shared" si="15"/>
        <v>25066</v>
      </c>
    </row>
    <row r="977" spans="1:7">
      <c r="A977">
        <v>234.9704003</v>
      </c>
      <c r="B977">
        <v>5</v>
      </c>
      <c r="C977">
        <v>0</v>
      </c>
      <c r="D977">
        <v>1</v>
      </c>
      <c r="E977">
        <v>0</v>
      </c>
      <c r="F977">
        <v>40</v>
      </c>
      <c r="G977">
        <f t="shared" si="15"/>
        <v>25066</v>
      </c>
    </row>
    <row r="978" spans="1:7">
      <c r="A978">
        <v>234.97107</v>
      </c>
      <c r="B978">
        <v>5</v>
      </c>
      <c r="C978">
        <v>34</v>
      </c>
      <c r="D978">
        <v>37</v>
      </c>
      <c r="E978">
        <v>6</v>
      </c>
      <c r="F978">
        <v>59</v>
      </c>
      <c r="G978">
        <f t="shared" si="15"/>
        <v>25072</v>
      </c>
    </row>
    <row r="979" spans="1:7">
      <c r="A979">
        <v>234.9726108</v>
      </c>
      <c r="B979">
        <v>5</v>
      </c>
      <c r="C979">
        <v>83</v>
      </c>
      <c r="D979">
        <v>6</v>
      </c>
      <c r="E979">
        <v>1</v>
      </c>
      <c r="F979">
        <v>44</v>
      </c>
      <c r="G979">
        <f t="shared" si="15"/>
        <v>25073</v>
      </c>
    </row>
    <row r="980" spans="1:7">
      <c r="A980">
        <v>234.973602</v>
      </c>
      <c r="B980">
        <v>5</v>
      </c>
      <c r="C980">
        <v>92</v>
      </c>
      <c r="D980">
        <v>16</v>
      </c>
      <c r="E980">
        <v>3</v>
      </c>
      <c r="F980">
        <v>50</v>
      </c>
      <c r="G980">
        <f t="shared" si="15"/>
        <v>25076</v>
      </c>
    </row>
    <row r="981" spans="1:7">
      <c r="A981">
        <v>234.9747437</v>
      </c>
      <c r="B981">
        <v>5</v>
      </c>
      <c r="C981">
        <v>9</v>
      </c>
      <c r="D981">
        <v>14</v>
      </c>
      <c r="E981">
        <v>2</v>
      </c>
      <c r="F981">
        <v>55</v>
      </c>
      <c r="G981">
        <f t="shared" si="15"/>
        <v>25078</v>
      </c>
    </row>
    <row r="982" spans="1:7">
      <c r="A982">
        <v>234.9764192</v>
      </c>
      <c r="B982">
        <v>5</v>
      </c>
      <c r="C982">
        <v>1</v>
      </c>
      <c r="D982">
        <v>3</v>
      </c>
      <c r="E982">
        <v>0</v>
      </c>
      <c r="F982">
        <v>46</v>
      </c>
      <c r="G982">
        <f t="shared" si="15"/>
        <v>25078</v>
      </c>
    </row>
    <row r="983" spans="1:7">
      <c r="A983">
        <v>234.977216</v>
      </c>
      <c r="B983">
        <v>5</v>
      </c>
      <c r="C983">
        <v>25</v>
      </c>
      <c r="D983">
        <v>9</v>
      </c>
      <c r="E983">
        <v>0</v>
      </c>
      <c r="F983">
        <v>48</v>
      </c>
      <c r="G983">
        <f t="shared" si="15"/>
        <v>25078</v>
      </c>
    </row>
    <row r="984" spans="1:7">
      <c r="A984">
        <v>234.9779135</v>
      </c>
      <c r="B984">
        <v>5</v>
      </c>
      <c r="C984">
        <v>560</v>
      </c>
      <c r="D984">
        <v>13</v>
      </c>
      <c r="E984">
        <v>2</v>
      </c>
      <c r="F984">
        <v>43</v>
      </c>
      <c r="G984">
        <f t="shared" si="15"/>
        <v>25080</v>
      </c>
    </row>
    <row r="985" spans="1:7">
      <c r="A985">
        <v>234.9793663</v>
      </c>
      <c r="B985">
        <v>5</v>
      </c>
      <c r="C985">
        <v>0</v>
      </c>
      <c r="D985">
        <v>2</v>
      </c>
      <c r="E985">
        <v>0</v>
      </c>
      <c r="F985">
        <v>40</v>
      </c>
      <c r="G985">
        <f t="shared" si="15"/>
        <v>25080</v>
      </c>
    </row>
    <row r="986" spans="1:7">
      <c r="A986">
        <v>234.979925</v>
      </c>
      <c r="B986">
        <v>5</v>
      </c>
      <c r="C986">
        <v>0</v>
      </c>
      <c r="D986">
        <v>1</v>
      </c>
      <c r="E986">
        <v>0</v>
      </c>
      <c r="F986">
        <v>41</v>
      </c>
      <c r="G986">
        <f t="shared" si="15"/>
        <v>25080</v>
      </c>
    </row>
    <row r="987" spans="1:7">
      <c r="A987">
        <v>234.9808657</v>
      </c>
      <c r="B987">
        <v>5</v>
      </c>
      <c r="C987">
        <v>2</v>
      </c>
      <c r="D987">
        <v>6</v>
      </c>
      <c r="E987">
        <v>0</v>
      </c>
      <c r="F987">
        <v>44</v>
      </c>
      <c r="G987">
        <f t="shared" si="15"/>
        <v>25080</v>
      </c>
    </row>
    <row r="988" spans="1:7">
      <c r="A988">
        <v>234.9815292</v>
      </c>
      <c r="B988">
        <v>5</v>
      </c>
      <c r="C988">
        <v>0</v>
      </c>
      <c r="D988">
        <v>4</v>
      </c>
      <c r="E988">
        <v>0</v>
      </c>
      <c r="F988">
        <v>44</v>
      </c>
      <c r="G988">
        <f t="shared" si="15"/>
        <v>25080</v>
      </c>
    </row>
    <row r="989" spans="1:7">
      <c r="A989">
        <v>234.9821785</v>
      </c>
      <c r="B989">
        <v>5</v>
      </c>
      <c r="C989">
        <v>3</v>
      </c>
      <c r="D989">
        <v>5</v>
      </c>
      <c r="E989">
        <v>0</v>
      </c>
      <c r="F989">
        <v>44</v>
      </c>
      <c r="G989">
        <f t="shared" si="15"/>
        <v>25080</v>
      </c>
    </row>
    <row r="990" spans="1:7">
      <c r="A990">
        <v>234.983548</v>
      </c>
      <c r="B990">
        <v>5</v>
      </c>
      <c r="C990">
        <v>3</v>
      </c>
      <c r="D990">
        <v>4</v>
      </c>
      <c r="E990">
        <v>0</v>
      </c>
      <c r="F990">
        <v>46</v>
      </c>
      <c r="G990">
        <f t="shared" si="15"/>
        <v>25080</v>
      </c>
    </row>
    <row r="991" spans="1:7">
      <c r="A991">
        <v>234.9841515</v>
      </c>
      <c r="B991">
        <v>5</v>
      </c>
      <c r="C991">
        <v>2</v>
      </c>
      <c r="D991">
        <v>3</v>
      </c>
      <c r="E991">
        <v>0</v>
      </c>
      <c r="F991">
        <v>46</v>
      </c>
      <c r="G991">
        <f t="shared" si="15"/>
        <v>25080</v>
      </c>
    </row>
    <row r="992" spans="1:7">
      <c r="A992">
        <v>234.9847855</v>
      </c>
      <c r="B992">
        <v>5</v>
      </c>
      <c r="C992">
        <v>0</v>
      </c>
      <c r="D992">
        <v>2</v>
      </c>
      <c r="E992">
        <v>0</v>
      </c>
      <c r="F992">
        <v>41</v>
      </c>
      <c r="G992">
        <f t="shared" si="15"/>
        <v>25080</v>
      </c>
    </row>
    <row r="993" spans="1:7">
      <c r="A993">
        <v>234.9856735</v>
      </c>
      <c r="B993">
        <v>5</v>
      </c>
      <c r="C993">
        <v>0</v>
      </c>
      <c r="D993">
        <v>2</v>
      </c>
      <c r="E993">
        <v>0</v>
      </c>
      <c r="F993">
        <v>44</v>
      </c>
      <c r="G993">
        <f t="shared" si="15"/>
        <v>25080</v>
      </c>
    </row>
    <row r="994" spans="1:7">
      <c r="A994">
        <v>234.9865718</v>
      </c>
      <c r="B994">
        <v>5</v>
      </c>
      <c r="C994">
        <v>0</v>
      </c>
      <c r="D994">
        <v>1</v>
      </c>
      <c r="E994">
        <v>0</v>
      </c>
      <c r="F994">
        <v>40</v>
      </c>
      <c r="G994">
        <f t="shared" si="15"/>
        <v>25080</v>
      </c>
    </row>
    <row r="995" spans="1:7">
      <c r="A995">
        <v>234.987231</v>
      </c>
      <c r="B995">
        <v>5</v>
      </c>
      <c r="C995">
        <v>0</v>
      </c>
      <c r="D995">
        <v>1</v>
      </c>
      <c r="E995">
        <v>0</v>
      </c>
      <c r="F995">
        <v>43</v>
      </c>
      <c r="G995">
        <f t="shared" si="15"/>
        <v>25080</v>
      </c>
    </row>
    <row r="996" spans="1:7">
      <c r="A996">
        <v>234.9878643</v>
      </c>
      <c r="B996">
        <v>5</v>
      </c>
      <c r="C996">
        <v>0</v>
      </c>
      <c r="D996">
        <v>1</v>
      </c>
      <c r="E996">
        <v>0</v>
      </c>
      <c r="F996">
        <v>41</v>
      </c>
      <c r="G996">
        <f t="shared" si="15"/>
        <v>25080</v>
      </c>
    </row>
    <row r="997" spans="1:7">
      <c r="A997">
        <v>234.9893038</v>
      </c>
      <c r="B997">
        <v>5</v>
      </c>
      <c r="C997">
        <v>0</v>
      </c>
      <c r="D997">
        <v>1</v>
      </c>
      <c r="E997">
        <v>0</v>
      </c>
      <c r="F997">
        <v>40</v>
      </c>
      <c r="G997">
        <f t="shared" si="15"/>
        <v>25080</v>
      </c>
    </row>
    <row r="998" spans="1:7">
      <c r="A998">
        <v>234.9900867</v>
      </c>
      <c r="B998">
        <v>5</v>
      </c>
      <c r="C998">
        <v>0</v>
      </c>
      <c r="D998">
        <v>1</v>
      </c>
      <c r="E998">
        <v>0</v>
      </c>
      <c r="F998">
        <v>40</v>
      </c>
      <c r="G998">
        <f t="shared" si="15"/>
        <v>25080</v>
      </c>
    </row>
    <row r="999" spans="1:7">
      <c r="A999">
        <v>234.9941343</v>
      </c>
      <c r="B999">
        <v>5</v>
      </c>
      <c r="C999">
        <v>15</v>
      </c>
      <c r="D999">
        <v>4</v>
      </c>
      <c r="E999">
        <v>0</v>
      </c>
      <c r="F999">
        <v>44</v>
      </c>
      <c r="G999">
        <f t="shared" si="15"/>
        <v>25080</v>
      </c>
    </row>
    <row r="1000" spans="1:7">
      <c r="A1000">
        <v>234.9948545</v>
      </c>
      <c r="B1000">
        <v>5</v>
      </c>
      <c r="C1000">
        <v>0</v>
      </c>
      <c r="D1000">
        <v>1</v>
      </c>
      <c r="E1000">
        <v>0</v>
      </c>
      <c r="F1000">
        <v>40</v>
      </c>
      <c r="G1000">
        <f t="shared" si="15"/>
        <v>25080</v>
      </c>
    </row>
    <row r="1001" spans="1:7">
      <c r="A1001">
        <v>234.995555</v>
      </c>
      <c r="B1001">
        <v>5</v>
      </c>
      <c r="C1001">
        <v>598</v>
      </c>
      <c r="D1001">
        <v>79</v>
      </c>
      <c r="E1001">
        <v>10</v>
      </c>
      <c r="F1001">
        <v>59</v>
      </c>
      <c r="G1001">
        <f t="shared" si="15"/>
        <v>25090</v>
      </c>
    </row>
    <row r="1002" spans="1:7">
      <c r="A1002">
        <v>234.9968417</v>
      </c>
      <c r="B1002">
        <v>5</v>
      </c>
      <c r="C1002">
        <v>167</v>
      </c>
      <c r="D1002">
        <v>11</v>
      </c>
      <c r="E1002">
        <v>1</v>
      </c>
      <c r="F1002">
        <v>45</v>
      </c>
      <c r="G1002">
        <f t="shared" si="15"/>
        <v>25091</v>
      </c>
    </row>
    <row r="1003" spans="1:7">
      <c r="A1003">
        <v>234.997734</v>
      </c>
      <c r="B1003">
        <v>5</v>
      </c>
      <c r="C1003">
        <v>0</v>
      </c>
      <c r="D1003">
        <v>1</v>
      </c>
      <c r="E1003">
        <v>0</v>
      </c>
      <c r="F1003">
        <v>42</v>
      </c>
      <c r="G1003">
        <f t="shared" si="15"/>
        <v>25091</v>
      </c>
    </row>
    <row r="1004" spans="1:7">
      <c r="A1004">
        <v>234.9982398</v>
      </c>
      <c r="B1004">
        <v>5</v>
      </c>
      <c r="C1004">
        <v>3</v>
      </c>
      <c r="D1004">
        <v>31</v>
      </c>
      <c r="E1004">
        <v>6</v>
      </c>
      <c r="F1004">
        <v>63</v>
      </c>
      <c r="G1004">
        <f t="shared" si="15"/>
        <v>25097</v>
      </c>
    </row>
    <row r="1005" spans="1:7">
      <c r="A1005">
        <v>234.9990455</v>
      </c>
      <c r="B1005">
        <v>5</v>
      </c>
      <c r="C1005">
        <v>48</v>
      </c>
      <c r="D1005">
        <v>47</v>
      </c>
      <c r="E1005">
        <v>8</v>
      </c>
      <c r="F1005">
        <v>57</v>
      </c>
      <c r="G1005">
        <f t="shared" si="15"/>
        <v>25105</v>
      </c>
    </row>
    <row r="1006" spans="1:7">
      <c r="A1006">
        <v>235.0005933</v>
      </c>
      <c r="B1006">
        <v>5</v>
      </c>
      <c r="C1006">
        <v>36</v>
      </c>
      <c r="D1006">
        <v>25</v>
      </c>
      <c r="E1006">
        <v>5</v>
      </c>
      <c r="F1006">
        <v>66</v>
      </c>
      <c r="G1006">
        <f t="shared" si="15"/>
        <v>25110</v>
      </c>
    </row>
    <row r="1007" spans="1:7">
      <c r="A1007">
        <v>235.0018145</v>
      </c>
      <c r="B1007">
        <v>5</v>
      </c>
      <c r="C1007">
        <v>0</v>
      </c>
      <c r="D1007">
        <v>1</v>
      </c>
      <c r="E1007">
        <v>0</v>
      </c>
      <c r="F1007">
        <v>40</v>
      </c>
      <c r="G1007">
        <f t="shared" si="15"/>
        <v>25110</v>
      </c>
    </row>
    <row r="1008" spans="1:7">
      <c r="A1008">
        <v>235.0024623</v>
      </c>
      <c r="B1008">
        <v>5</v>
      </c>
      <c r="C1008">
        <v>0</v>
      </c>
      <c r="D1008">
        <v>1</v>
      </c>
      <c r="E1008">
        <v>0</v>
      </c>
      <c r="F1008">
        <v>40</v>
      </c>
      <c r="G1008">
        <f t="shared" si="15"/>
        <v>25110</v>
      </c>
    </row>
    <row r="1009" spans="1:7">
      <c r="A1009">
        <v>235.0033</v>
      </c>
      <c r="B1009">
        <v>5</v>
      </c>
      <c r="C1009">
        <v>0</v>
      </c>
      <c r="D1009">
        <v>1</v>
      </c>
      <c r="E1009">
        <v>0</v>
      </c>
      <c r="F1009">
        <v>40</v>
      </c>
      <c r="G1009">
        <f t="shared" si="15"/>
        <v>25110</v>
      </c>
    </row>
    <row r="1010" spans="1:7">
      <c r="A1010">
        <v>235.003887</v>
      </c>
      <c r="B1010">
        <v>5</v>
      </c>
      <c r="C1010">
        <v>2</v>
      </c>
      <c r="D1010">
        <v>9</v>
      </c>
      <c r="E1010">
        <v>1</v>
      </c>
      <c r="F1010">
        <v>44</v>
      </c>
      <c r="G1010">
        <f t="shared" si="15"/>
        <v>25111</v>
      </c>
    </row>
    <row r="1011" spans="1:7">
      <c r="A1011">
        <v>235.004883</v>
      </c>
      <c r="B1011">
        <v>5</v>
      </c>
      <c r="C1011">
        <v>31</v>
      </c>
      <c r="D1011">
        <v>16</v>
      </c>
      <c r="E1011">
        <v>1</v>
      </c>
      <c r="F1011">
        <v>52</v>
      </c>
      <c r="G1011">
        <f t="shared" si="15"/>
        <v>25112</v>
      </c>
    </row>
    <row r="1012" spans="1:7">
      <c r="A1012">
        <v>235.005593</v>
      </c>
      <c r="B1012">
        <v>5</v>
      </c>
      <c r="C1012">
        <v>84</v>
      </c>
      <c r="D1012">
        <v>12</v>
      </c>
      <c r="E1012">
        <v>2</v>
      </c>
      <c r="F1012">
        <v>44</v>
      </c>
      <c r="G1012">
        <f t="shared" si="15"/>
        <v>25114</v>
      </c>
    </row>
    <row r="1013" spans="1:7">
      <c r="A1013">
        <v>235.0075002</v>
      </c>
      <c r="B1013">
        <v>5</v>
      </c>
      <c r="C1013">
        <v>243</v>
      </c>
      <c r="D1013">
        <v>8</v>
      </c>
      <c r="E1013">
        <v>1</v>
      </c>
      <c r="F1013">
        <v>47</v>
      </c>
      <c r="G1013">
        <f t="shared" si="15"/>
        <v>25115</v>
      </c>
    </row>
    <row r="1014" spans="1:7">
      <c r="A1014">
        <v>235.00903</v>
      </c>
      <c r="B1014">
        <v>5</v>
      </c>
      <c r="C1014">
        <v>0</v>
      </c>
      <c r="D1014">
        <v>1</v>
      </c>
      <c r="E1014">
        <v>0</v>
      </c>
      <c r="F1014">
        <v>40</v>
      </c>
      <c r="G1014">
        <f t="shared" si="15"/>
        <v>25115</v>
      </c>
    </row>
    <row r="1015" spans="1:7">
      <c r="A1015">
        <v>235.0098728</v>
      </c>
      <c r="B1015">
        <v>5</v>
      </c>
      <c r="C1015">
        <v>21</v>
      </c>
      <c r="D1015">
        <v>9</v>
      </c>
      <c r="E1015">
        <v>0</v>
      </c>
      <c r="F1015">
        <v>43</v>
      </c>
      <c r="G1015">
        <f t="shared" si="15"/>
        <v>25115</v>
      </c>
    </row>
    <row r="1016" spans="1:7">
      <c r="A1016">
        <v>235.0128955</v>
      </c>
      <c r="B1016">
        <v>5</v>
      </c>
      <c r="C1016">
        <v>0</v>
      </c>
      <c r="D1016">
        <v>1</v>
      </c>
      <c r="E1016">
        <v>0</v>
      </c>
      <c r="F1016">
        <v>40</v>
      </c>
      <c r="G1016">
        <f t="shared" si="15"/>
        <v>25115</v>
      </c>
    </row>
    <row r="1017" spans="1:7">
      <c r="A1017">
        <v>235.0139778</v>
      </c>
      <c r="B1017">
        <v>5</v>
      </c>
      <c r="C1017">
        <v>38</v>
      </c>
      <c r="D1017">
        <v>18</v>
      </c>
      <c r="E1017">
        <v>1</v>
      </c>
      <c r="F1017">
        <v>55</v>
      </c>
      <c r="G1017">
        <f t="shared" si="15"/>
        <v>25116</v>
      </c>
    </row>
    <row r="1018" spans="1:7">
      <c r="A1018">
        <v>235.014874</v>
      </c>
      <c r="B1018">
        <v>5</v>
      </c>
      <c r="C1018">
        <v>171</v>
      </c>
      <c r="D1018">
        <v>10</v>
      </c>
      <c r="E1018">
        <v>1</v>
      </c>
      <c r="F1018">
        <v>50</v>
      </c>
      <c r="G1018">
        <f t="shared" si="15"/>
        <v>25117</v>
      </c>
    </row>
    <row r="1019" spans="1:7">
      <c r="A1019">
        <v>235.015866</v>
      </c>
      <c r="B1019">
        <v>5</v>
      </c>
      <c r="C1019">
        <v>2</v>
      </c>
      <c r="D1019">
        <v>10</v>
      </c>
      <c r="E1019">
        <v>0</v>
      </c>
      <c r="F1019">
        <v>47</v>
      </c>
      <c r="G1019">
        <f t="shared" si="15"/>
        <v>25117</v>
      </c>
    </row>
    <row r="1020" spans="1:7">
      <c r="A1020">
        <v>235.0173083</v>
      </c>
      <c r="B1020">
        <v>5</v>
      </c>
      <c r="C1020">
        <v>3</v>
      </c>
      <c r="D1020">
        <v>1</v>
      </c>
      <c r="E1020">
        <v>0</v>
      </c>
      <c r="F1020">
        <v>46</v>
      </c>
      <c r="G1020">
        <f t="shared" si="15"/>
        <v>25117</v>
      </c>
    </row>
    <row r="1021" spans="1:7">
      <c r="A1021">
        <v>235.0186943</v>
      </c>
      <c r="B1021">
        <v>5</v>
      </c>
      <c r="C1021">
        <v>13</v>
      </c>
      <c r="D1021">
        <v>2</v>
      </c>
      <c r="E1021">
        <v>0</v>
      </c>
      <c r="F1021">
        <v>42</v>
      </c>
      <c r="G1021">
        <f t="shared" si="15"/>
        <v>25117</v>
      </c>
    </row>
    <row r="1022" spans="1:7">
      <c r="A1022">
        <v>235.020706</v>
      </c>
      <c r="B1022">
        <v>5</v>
      </c>
      <c r="C1022">
        <v>0</v>
      </c>
      <c r="D1022">
        <v>2</v>
      </c>
      <c r="E1022">
        <v>0</v>
      </c>
      <c r="F1022">
        <v>40</v>
      </c>
      <c r="G1022">
        <f t="shared" si="15"/>
        <v>25117</v>
      </c>
    </row>
    <row r="1023" spans="1:7">
      <c r="A1023">
        <v>235.0218008</v>
      </c>
      <c r="B1023">
        <v>5</v>
      </c>
      <c r="C1023">
        <v>0</v>
      </c>
      <c r="D1023">
        <v>1</v>
      </c>
      <c r="E1023">
        <v>0</v>
      </c>
      <c r="F1023">
        <v>40</v>
      </c>
      <c r="G1023">
        <f t="shared" si="15"/>
        <v>25117</v>
      </c>
    </row>
    <row r="1024" spans="1:7">
      <c r="A1024">
        <v>235.022436</v>
      </c>
      <c r="B1024">
        <v>5</v>
      </c>
      <c r="C1024">
        <v>11</v>
      </c>
      <c r="D1024">
        <v>4</v>
      </c>
      <c r="E1024">
        <v>0</v>
      </c>
      <c r="F1024">
        <v>42</v>
      </c>
      <c r="G1024">
        <f t="shared" si="15"/>
        <v>25117</v>
      </c>
    </row>
    <row r="1025" spans="1:7">
      <c r="A1025">
        <v>235.025815</v>
      </c>
      <c r="B1025">
        <v>5</v>
      </c>
      <c r="C1025">
        <v>12</v>
      </c>
      <c r="D1025">
        <v>2</v>
      </c>
      <c r="E1025">
        <v>0</v>
      </c>
      <c r="F1025">
        <v>42</v>
      </c>
      <c r="G1025">
        <f t="shared" si="15"/>
        <v>25117</v>
      </c>
    </row>
    <row r="1026" spans="1:7">
      <c r="A1026">
        <v>235.026815</v>
      </c>
      <c r="B1026">
        <v>5</v>
      </c>
      <c r="C1026">
        <v>65</v>
      </c>
      <c r="D1026">
        <v>5</v>
      </c>
      <c r="E1026">
        <v>0</v>
      </c>
      <c r="F1026">
        <v>44</v>
      </c>
      <c r="G1026">
        <f t="shared" si="15"/>
        <v>25117</v>
      </c>
    </row>
    <row r="1027" spans="1:7">
      <c r="A1027">
        <v>235.027594</v>
      </c>
      <c r="B1027">
        <v>5</v>
      </c>
      <c r="C1027">
        <v>11</v>
      </c>
      <c r="D1027">
        <v>1</v>
      </c>
      <c r="E1027">
        <v>0</v>
      </c>
      <c r="F1027">
        <v>42</v>
      </c>
      <c r="G1027">
        <f t="shared" si="15"/>
        <v>25117</v>
      </c>
    </row>
    <row r="1028" spans="1:7">
      <c r="A1028">
        <v>235.02825</v>
      </c>
      <c r="B1028">
        <v>5</v>
      </c>
      <c r="C1028">
        <v>0</v>
      </c>
      <c r="D1028">
        <v>1</v>
      </c>
      <c r="E1028">
        <v>0</v>
      </c>
      <c r="F1028">
        <v>43</v>
      </c>
      <c r="G1028">
        <f t="shared" si="15"/>
        <v>25117</v>
      </c>
    </row>
    <row r="1029" spans="1:7">
      <c r="A1029">
        <v>235.030233</v>
      </c>
      <c r="B1029">
        <v>5</v>
      </c>
      <c r="C1029">
        <v>12</v>
      </c>
      <c r="D1029">
        <v>20</v>
      </c>
      <c r="E1029">
        <v>2</v>
      </c>
      <c r="F1029">
        <v>48</v>
      </c>
      <c r="G1029">
        <f t="shared" ref="G1029:G1092" si="16">G1028+E1029</f>
        <v>25119</v>
      </c>
    </row>
    <row r="1030" spans="1:7">
      <c r="A1030">
        <v>235.0314658</v>
      </c>
      <c r="B1030">
        <v>5</v>
      </c>
      <c r="C1030">
        <v>0</v>
      </c>
      <c r="D1030">
        <v>1</v>
      </c>
      <c r="E1030">
        <v>0</v>
      </c>
      <c r="F1030">
        <v>40</v>
      </c>
      <c r="G1030">
        <f t="shared" si="16"/>
        <v>25119</v>
      </c>
    </row>
    <row r="1031" spans="1:7">
      <c r="A1031">
        <v>235.032017</v>
      </c>
      <c r="B1031">
        <v>5</v>
      </c>
      <c r="C1031">
        <v>43</v>
      </c>
      <c r="D1031">
        <v>9</v>
      </c>
      <c r="E1031">
        <v>0</v>
      </c>
      <c r="F1031">
        <v>44</v>
      </c>
      <c r="G1031">
        <f t="shared" si="16"/>
        <v>25119</v>
      </c>
    </row>
    <row r="1032" spans="1:7">
      <c r="A1032">
        <v>235.037278</v>
      </c>
      <c r="B1032">
        <v>5</v>
      </c>
      <c r="C1032">
        <v>7</v>
      </c>
      <c r="D1032">
        <v>5</v>
      </c>
      <c r="E1032">
        <v>0</v>
      </c>
      <c r="F1032">
        <v>47</v>
      </c>
      <c r="G1032">
        <f t="shared" si="16"/>
        <v>25119</v>
      </c>
    </row>
    <row r="1033" spans="1:7">
      <c r="A1033">
        <v>235.038408</v>
      </c>
      <c r="B1033">
        <v>5</v>
      </c>
      <c r="C1033">
        <v>9</v>
      </c>
      <c r="D1033">
        <v>4</v>
      </c>
      <c r="E1033">
        <v>0</v>
      </c>
      <c r="F1033">
        <v>42</v>
      </c>
      <c r="G1033">
        <f t="shared" si="16"/>
        <v>25119</v>
      </c>
    </row>
    <row r="1034" spans="1:7">
      <c r="A1034">
        <v>235.0396658</v>
      </c>
      <c r="B1034">
        <v>5</v>
      </c>
      <c r="C1034">
        <v>12</v>
      </c>
      <c r="D1034">
        <v>10</v>
      </c>
      <c r="E1034">
        <v>1</v>
      </c>
      <c r="F1034">
        <v>50</v>
      </c>
      <c r="G1034">
        <f t="shared" si="16"/>
        <v>25120</v>
      </c>
    </row>
    <row r="1035" spans="1:7">
      <c r="A1035">
        <v>235.0414972</v>
      </c>
      <c r="B1035">
        <v>5</v>
      </c>
      <c r="C1035">
        <v>18</v>
      </c>
      <c r="D1035">
        <v>7</v>
      </c>
      <c r="E1035">
        <v>0</v>
      </c>
      <c r="F1035">
        <v>46</v>
      </c>
      <c r="G1035">
        <f t="shared" si="16"/>
        <v>25120</v>
      </c>
    </row>
    <row r="1036" spans="1:7">
      <c r="A1036">
        <v>235.042735</v>
      </c>
      <c r="B1036">
        <v>5</v>
      </c>
      <c r="C1036">
        <v>34</v>
      </c>
      <c r="D1036">
        <v>9</v>
      </c>
      <c r="E1036">
        <v>0</v>
      </c>
      <c r="F1036">
        <v>52</v>
      </c>
      <c r="G1036">
        <f t="shared" si="16"/>
        <v>25120</v>
      </c>
    </row>
    <row r="1037" spans="1:7">
      <c r="A1037">
        <v>235.044105</v>
      </c>
      <c r="B1037">
        <v>5</v>
      </c>
      <c r="C1037">
        <v>19</v>
      </c>
      <c r="D1037">
        <v>15</v>
      </c>
      <c r="E1037">
        <v>1</v>
      </c>
      <c r="F1037">
        <v>54</v>
      </c>
      <c r="G1037">
        <f t="shared" si="16"/>
        <v>25121</v>
      </c>
    </row>
    <row r="1038" spans="1:7">
      <c r="A1038">
        <v>235.0448385</v>
      </c>
      <c r="B1038">
        <v>5</v>
      </c>
      <c r="C1038">
        <v>36</v>
      </c>
      <c r="D1038">
        <v>12</v>
      </c>
      <c r="E1038">
        <v>0</v>
      </c>
      <c r="F1038">
        <v>48</v>
      </c>
      <c r="G1038">
        <f t="shared" si="16"/>
        <v>25121</v>
      </c>
    </row>
    <row r="1039" spans="1:7">
      <c r="A1039">
        <v>235.0467885</v>
      </c>
      <c r="B1039">
        <v>5</v>
      </c>
      <c r="C1039">
        <v>32</v>
      </c>
      <c r="D1039">
        <v>33</v>
      </c>
      <c r="E1039">
        <v>8</v>
      </c>
      <c r="F1039">
        <v>68</v>
      </c>
      <c r="G1039">
        <f t="shared" si="16"/>
        <v>25129</v>
      </c>
    </row>
    <row r="1040" spans="1:7">
      <c r="A1040">
        <v>235.0475828</v>
      </c>
      <c r="B1040">
        <v>5</v>
      </c>
      <c r="C1040">
        <v>288</v>
      </c>
      <c r="D1040">
        <v>100</v>
      </c>
      <c r="E1040">
        <v>18</v>
      </c>
      <c r="F1040">
        <v>65</v>
      </c>
      <c r="G1040">
        <f t="shared" si="16"/>
        <v>25147</v>
      </c>
    </row>
    <row r="1041" spans="1:7">
      <c r="A1041">
        <v>235.0495357</v>
      </c>
      <c r="B1041">
        <v>5</v>
      </c>
      <c r="C1041">
        <v>12</v>
      </c>
      <c r="D1041">
        <v>5</v>
      </c>
      <c r="E1041">
        <v>0</v>
      </c>
      <c r="F1041">
        <v>49</v>
      </c>
      <c r="G1041">
        <f t="shared" si="16"/>
        <v>25147</v>
      </c>
    </row>
    <row r="1042" spans="1:7">
      <c r="A1042">
        <v>235.0506967</v>
      </c>
      <c r="B1042">
        <v>5</v>
      </c>
      <c r="C1042">
        <v>21</v>
      </c>
      <c r="D1042">
        <v>33</v>
      </c>
      <c r="E1042">
        <v>6</v>
      </c>
      <c r="F1042">
        <v>67</v>
      </c>
      <c r="G1042">
        <f t="shared" si="16"/>
        <v>25153</v>
      </c>
    </row>
    <row r="1043" spans="1:7">
      <c r="A1043">
        <v>235.0522448</v>
      </c>
      <c r="B1043">
        <v>5</v>
      </c>
      <c r="C1043">
        <v>0</v>
      </c>
      <c r="D1043">
        <v>5</v>
      </c>
      <c r="E1043">
        <v>0</v>
      </c>
      <c r="F1043">
        <v>45</v>
      </c>
      <c r="G1043">
        <f t="shared" si="16"/>
        <v>25153</v>
      </c>
    </row>
    <row r="1044" spans="1:7">
      <c r="A1044">
        <v>235.0534235</v>
      </c>
      <c r="B1044">
        <v>5</v>
      </c>
      <c r="C1044">
        <v>206</v>
      </c>
      <c r="D1044">
        <v>29</v>
      </c>
      <c r="E1044">
        <v>3</v>
      </c>
      <c r="F1044">
        <v>60</v>
      </c>
      <c r="G1044">
        <f t="shared" si="16"/>
        <v>25156</v>
      </c>
    </row>
    <row r="1045" spans="1:7">
      <c r="A1045">
        <v>235.0573668</v>
      </c>
      <c r="B1045">
        <v>5</v>
      </c>
      <c r="C1045">
        <v>17</v>
      </c>
      <c r="D1045">
        <v>13</v>
      </c>
      <c r="E1045">
        <v>1</v>
      </c>
      <c r="F1045">
        <v>52</v>
      </c>
      <c r="G1045">
        <f t="shared" si="16"/>
        <v>25157</v>
      </c>
    </row>
    <row r="1046" spans="1:7">
      <c r="A1046">
        <v>235.061467</v>
      </c>
      <c r="B1046">
        <v>5</v>
      </c>
      <c r="C1046">
        <v>173</v>
      </c>
      <c r="D1046">
        <v>6</v>
      </c>
      <c r="E1046">
        <v>0</v>
      </c>
      <c r="F1046">
        <v>45</v>
      </c>
      <c r="G1046">
        <f t="shared" si="16"/>
        <v>25157</v>
      </c>
    </row>
    <row r="1047" spans="1:7">
      <c r="A1047">
        <v>235.0627497</v>
      </c>
      <c r="B1047">
        <v>5</v>
      </c>
      <c r="C1047">
        <v>2</v>
      </c>
      <c r="D1047">
        <v>4</v>
      </c>
      <c r="E1047">
        <v>0</v>
      </c>
      <c r="F1047">
        <v>48</v>
      </c>
      <c r="G1047">
        <f t="shared" si="16"/>
        <v>25157</v>
      </c>
    </row>
    <row r="1048" spans="1:7">
      <c r="A1048">
        <v>235.063319</v>
      </c>
      <c r="B1048">
        <v>5</v>
      </c>
      <c r="C1048">
        <v>0</v>
      </c>
      <c r="D1048">
        <v>3</v>
      </c>
      <c r="E1048">
        <v>0</v>
      </c>
      <c r="F1048">
        <v>42</v>
      </c>
      <c r="G1048">
        <f t="shared" si="16"/>
        <v>25157</v>
      </c>
    </row>
    <row r="1049" spans="1:7">
      <c r="A1049">
        <v>235.0639818</v>
      </c>
      <c r="B1049">
        <v>5</v>
      </c>
      <c r="C1049">
        <v>2</v>
      </c>
      <c r="D1049">
        <v>3</v>
      </c>
      <c r="E1049">
        <v>0</v>
      </c>
      <c r="F1049">
        <v>43</v>
      </c>
      <c r="G1049">
        <f t="shared" si="16"/>
        <v>25157</v>
      </c>
    </row>
    <row r="1050" spans="1:7">
      <c r="A1050">
        <v>235.0647758</v>
      </c>
      <c r="B1050">
        <v>5</v>
      </c>
      <c r="C1050">
        <v>0</v>
      </c>
      <c r="D1050">
        <v>1</v>
      </c>
      <c r="E1050">
        <v>0</v>
      </c>
      <c r="F1050">
        <v>40</v>
      </c>
      <c r="G1050">
        <f t="shared" si="16"/>
        <v>25157</v>
      </c>
    </row>
    <row r="1051" spans="1:7">
      <c r="A1051">
        <v>235.0684863</v>
      </c>
      <c r="B1051">
        <v>5</v>
      </c>
      <c r="C1051">
        <v>2</v>
      </c>
      <c r="D1051">
        <v>2</v>
      </c>
      <c r="E1051">
        <v>0</v>
      </c>
      <c r="F1051">
        <v>44</v>
      </c>
      <c r="G1051">
        <f t="shared" si="16"/>
        <v>25157</v>
      </c>
    </row>
    <row r="1052" spans="1:7">
      <c r="A1052">
        <v>235.076485</v>
      </c>
      <c r="B1052">
        <v>5</v>
      </c>
      <c r="C1052">
        <v>6</v>
      </c>
      <c r="D1052">
        <v>9</v>
      </c>
      <c r="E1052">
        <v>1</v>
      </c>
      <c r="F1052">
        <v>62</v>
      </c>
      <c r="G1052">
        <f t="shared" si="16"/>
        <v>25158</v>
      </c>
    </row>
    <row r="1053" spans="1:7">
      <c r="A1053">
        <v>235.0808913</v>
      </c>
      <c r="B1053">
        <v>5</v>
      </c>
      <c r="C1053">
        <v>7</v>
      </c>
      <c r="D1053">
        <v>9</v>
      </c>
      <c r="E1053">
        <v>0</v>
      </c>
      <c r="F1053">
        <v>47</v>
      </c>
      <c r="G1053">
        <f t="shared" si="16"/>
        <v>25158</v>
      </c>
    </row>
    <row r="1054" spans="1:7">
      <c r="A1054">
        <v>235.081635</v>
      </c>
      <c r="B1054">
        <v>5</v>
      </c>
      <c r="C1054">
        <v>0</v>
      </c>
      <c r="D1054">
        <v>1</v>
      </c>
      <c r="E1054">
        <v>0</v>
      </c>
      <c r="F1054">
        <v>40</v>
      </c>
      <c r="G1054">
        <f t="shared" si="16"/>
        <v>25158</v>
      </c>
    </row>
    <row r="1055" spans="1:7">
      <c r="A1055">
        <v>235.0874558</v>
      </c>
      <c r="B1055">
        <v>5</v>
      </c>
      <c r="C1055">
        <v>2</v>
      </c>
      <c r="D1055">
        <v>2</v>
      </c>
      <c r="E1055">
        <v>0</v>
      </c>
      <c r="F1055">
        <v>45</v>
      </c>
      <c r="G1055">
        <f t="shared" si="16"/>
        <v>25158</v>
      </c>
    </row>
    <row r="1056" spans="1:7">
      <c r="A1056">
        <v>235.09023</v>
      </c>
      <c r="B1056">
        <v>5</v>
      </c>
      <c r="C1056">
        <v>7</v>
      </c>
      <c r="D1056">
        <v>6</v>
      </c>
      <c r="E1056">
        <v>0</v>
      </c>
      <c r="F1056">
        <v>51</v>
      </c>
      <c r="G1056">
        <f t="shared" si="16"/>
        <v>25158</v>
      </c>
    </row>
    <row r="1057" spans="1:7">
      <c r="A1057">
        <v>235.0985075</v>
      </c>
      <c r="B1057">
        <v>5</v>
      </c>
      <c r="C1057">
        <v>3</v>
      </c>
      <c r="D1057">
        <v>2</v>
      </c>
      <c r="E1057">
        <v>0</v>
      </c>
      <c r="F1057">
        <v>45</v>
      </c>
      <c r="G1057">
        <f t="shared" si="16"/>
        <v>25158</v>
      </c>
    </row>
    <row r="1058" spans="1:7">
      <c r="A1058">
        <v>235.1044415</v>
      </c>
      <c r="B1058">
        <v>5</v>
      </c>
      <c r="C1058">
        <v>48</v>
      </c>
      <c r="D1058">
        <v>145</v>
      </c>
      <c r="E1058">
        <v>34</v>
      </c>
      <c r="F1058">
        <v>69</v>
      </c>
      <c r="G1058">
        <f t="shared" si="16"/>
        <v>25192</v>
      </c>
    </row>
    <row r="1059" spans="1:7">
      <c r="A1059">
        <v>235.129227</v>
      </c>
      <c r="B1059">
        <v>5</v>
      </c>
      <c r="C1059">
        <v>1</v>
      </c>
      <c r="D1059">
        <v>3</v>
      </c>
      <c r="E1059">
        <v>0</v>
      </c>
      <c r="F1059">
        <v>41</v>
      </c>
      <c r="G1059">
        <f t="shared" si="16"/>
        <v>25192</v>
      </c>
    </row>
    <row r="1060" spans="1:7">
      <c r="A1060">
        <v>235.1343198</v>
      </c>
      <c r="B1060">
        <v>5</v>
      </c>
      <c r="C1060">
        <v>0</v>
      </c>
      <c r="D1060">
        <v>1</v>
      </c>
      <c r="E1060">
        <v>0</v>
      </c>
      <c r="F1060">
        <v>40</v>
      </c>
      <c r="G1060">
        <f t="shared" si="16"/>
        <v>25192</v>
      </c>
    </row>
    <row r="1061" spans="1:7">
      <c r="A1061">
        <v>235.1348217</v>
      </c>
      <c r="B1061">
        <v>5</v>
      </c>
      <c r="C1061">
        <v>0</v>
      </c>
      <c r="D1061">
        <v>1</v>
      </c>
      <c r="E1061">
        <v>0</v>
      </c>
      <c r="F1061">
        <v>40</v>
      </c>
      <c r="G1061">
        <f t="shared" si="16"/>
        <v>25192</v>
      </c>
    </row>
    <row r="1062" spans="1:7">
      <c r="A1062">
        <v>235.135699</v>
      </c>
      <c r="B1062">
        <v>5</v>
      </c>
      <c r="C1062">
        <v>0</v>
      </c>
      <c r="D1062">
        <v>2</v>
      </c>
      <c r="E1062">
        <v>0</v>
      </c>
      <c r="F1062">
        <v>42</v>
      </c>
      <c r="G1062">
        <f t="shared" si="16"/>
        <v>25192</v>
      </c>
    </row>
    <row r="1063" spans="1:7">
      <c r="A1063">
        <v>235.1374865</v>
      </c>
      <c r="B1063">
        <v>5</v>
      </c>
      <c r="C1063">
        <v>0</v>
      </c>
      <c r="D1063">
        <v>1</v>
      </c>
      <c r="E1063">
        <v>0</v>
      </c>
      <c r="F1063">
        <v>40</v>
      </c>
      <c r="G1063">
        <f t="shared" si="16"/>
        <v>25192</v>
      </c>
    </row>
    <row r="1064" spans="1:7">
      <c r="A1064">
        <v>235.1417215</v>
      </c>
      <c r="B1064">
        <v>5</v>
      </c>
      <c r="C1064">
        <v>16</v>
      </c>
      <c r="D1064">
        <v>5</v>
      </c>
      <c r="E1064">
        <v>0</v>
      </c>
      <c r="F1064">
        <v>43</v>
      </c>
      <c r="G1064">
        <f t="shared" si="16"/>
        <v>25192</v>
      </c>
    </row>
    <row r="1065" spans="1:7">
      <c r="A1065">
        <v>235.1457425</v>
      </c>
      <c r="B1065">
        <v>5</v>
      </c>
      <c r="C1065">
        <v>14</v>
      </c>
      <c r="D1065">
        <v>14</v>
      </c>
      <c r="E1065">
        <v>1</v>
      </c>
      <c r="F1065">
        <v>51</v>
      </c>
      <c r="G1065">
        <f t="shared" si="16"/>
        <v>25193</v>
      </c>
    </row>
    <row r="1066" spans="1:7">
      <c r="A1066">
        <v>235.146467</v>
      </c>
      <c r="B1066">
        <v>5</v>
      </c>
      <c r="C1066">
        <v>56</v>
      </c>
      <c r="D1066">
        <v>122</v>
      </c>
      <c r="E1066">
        <v>38</v>
      </c>
      <c r="F1066">
        <v>71</v>
      </c>
      <c r="G1066">
        <f t="shared" si="16"/>
        <v>25231</v>
      </c>
    </row>
    <row r="1067" spans="1:7">
      <c r="A1067">
        <v>235.151085</v>
      </c>
      <c r="B1067">
        <v>5</v>
      </c>
      <c r="C1067">
        <v>2</v>
      </c>
      <c r="D1067">
        <v>6</v>
      </c>
      <c r="E1067">
        <v>0</v>
      </c>
      <c r="F1067">
        <v>44</v>
      </c>
      <c r="G1067">
        <f t="shared" si="16"/>
        <v>25231</v>
      </c>
    </row>
    <row r="1068" spans="1:7">
      <c r="A1068">
        <v>235.1535553</v>
      </c>
      <c r="B1068">
        <v>5</v>
      </c>
      <c r="C1068">
        <v>0</v>
      </c>
      <c r="D1068">
        <v>1</v>
      </c>
      <c r="E1068">
        <v>0</v>
      </c>
      <c r="F1068">
        <v>40</v>
      </c>
      <c r="G1068">
        <f t="shared" si="16"/>
        <v>25231</v>
      </c>
    </row>
    <row r="1069" spans="1:7">
      <c r="A1069">
        <v>235.1576093</v>
      </c>
      <c r="B1069">
        <v>5</v>
      </c>
      <c r="C1069">
        <v>19</v>
      </c>
      <c r="D1069">
        <v>24</v>
      </c>
      <c r="E1069">
        <v>2</v>
      </c>
      <c r="F1069">
        <v>58</v>
      </c>
      <c r="G1069">
        <f t="shared" si="16"/>
        <v>25233</v>
      </c>
    </row>
    <row r="1070" spans="1:7">
      <c r="A1070">
        <v>235.16154</v>
      </c>
      <c r="B1070">
        <v>5</v>
      </c>
      <c r="C1070">
        <v>0</v>
      </c>
      <c r="D1070">
        <v>1</v>
      </c>
      <c r="E1070">
        <v>0</v>
      </c>
      <c r="F1070">
        <v>40</v>
      </c>
      <c r="G1070">
        <f t="shared" si="16"/>
        <v>25233</v>
      </c>
    </row>
    <row r="1071" spans="1:7">
      <c r="A1071">
        <v>235.163209</v>
      </c>
      <c r="B1071">
        <v>5</v>
      </c>
      <c r="C1071">
        <v>3</v>
      </c>
      <c r="D1071">
        <v>10</v>
      </c>
      <c r="E1071">
        <v>0</v>
      </c>
      <c r="F1071">
        <v>44</v>
      </c>
      <c r="G1071">
        <f t="shared" si="16"/>
        <v>25233</v>
      </c>
    </row>
    <row r="1072" spans="1:7">
      <c r="A1072">
        <v>235.1638278</v>
      </c>
      <c r="B1072">
        <v>5</v>
      </c>
      <c r="C1072">
        <v>11</v>
      </c>
      <c r="D1072">
        <v>3</v>
      </c>
      <c r="E1072">
        <v>0</v>
      </c>
      <c r="F1072">
        <v>42</v>
      </c>
      <c r="G1072">
        <f t="shared" si="16"/>
        <v>25233</v>
      </c>
    </row>
    <row r="1073" spans="1:7">
      <c r="A1073">
        <v>235.165359</v>
      </c>
      <c r="B1073">
        <v>5</v>
      </c>
      <c r="C1073">
        <v>0</v>
      </c>
      <c r="D1073">
        <v>2</v>
      </c>
      <c r="E1073">
        <v>0</v>
      </c>
      <c r="F1073">
        <v>41</v>
      </c>
      <c r="G1073">
        <f t="shared" si="16"/>
        <v>25233</v>
      </c>
    </row>
    <row r="1074" spans="1:7">
      <c r="A1074">
        <v>235.1680387</v>
      </c>
      <c r="B1074">
        <v>5</v>
      </c>
      <c r="C1074">
        <v>0</v>
      </c>
      <c r="D1074">
        <v>1</v>
      </c>
      <c r="E1074">
        <v>0</v>
      </c>
      <c r="F1074">
        <v>41</v>
      </c>
      <c r="G1074">
        <f t="shared" si="16"/>
        <v>25233</v>
      </c>
    </row>
    <row r="1075" spans="1:7">
      <c r="A1075">
        <v>235.1699077</v>
      </c>
      <c r="B1075">
        <v>5</v>
      </c>
      <c r="C1075">
        <v>0</v>
      </c>
      <c r="D1075">
        <v>2</v>
      </c>
      <c r="E1075">
        <v>0</v>
      </c>
      <c r="F1075">
        <v>41</v>
      </c>
      <c r="G1075">
        <f t="shared" si="16"/>
        <v>25233</v>
      </c>
    </row>
    <row r="1076" spans="1:7">
      <c r="A1076">
        <v>235.172706</v>
      </c>
      <c r="B1076">
        <v>5</v>
      </c>
      <c r="C1076">
        <v>20</v>
      </c>
      <c r="D1076">
        <v>12</v>
      </c>
      <c r="E1076">
        <v>1</v>
      </c>
      <c r="F1076">
        <v>54</v>
      </c>
      <c r="G1076">
        <f t="shared" si="16"/>
        <v>25234</v>
      </c>
    </row>
    <row r="1077" spans="1:7">
      <c r="A1077">
        <v>235.173666</v>
      </c>
      <c r="B1077">
        <v>5</v>
      </c>
      <c r="C1077">
        <v>8</v>
      </c>
      <c r="D1077">
        <v>3</v>
      </c>
      <c r="E1077">
        <v>0</v>
      </c>
      <c r="F1077">
        <v>49</v>
      </c>
      <c r="G1077">
        <f t="shared" si="16"/>
        <v>25234</v>
      </c>
    </row>
    <row r="1078" spans="1:7">
      <c r="A1078">
        <v>235.175808</v>
      </c>
      <c r="B1078">
        <v>5</v>
      </c>
      <c r="C1078">
        <v>10</v>
      </c>
      <c r="D1078">
        <v>12</v>
      </c>
      <c r="E1078">
        <v>2</v>
      </c>
      <c r="F1078">
        <v>42</v>
      </c>
      <c r="G1078">
        <f t="shared" si="16"/>
        <v>25236</v>
      </c>
    </row>
    <row r="1079" spans="1:7">
      <c r="A1079">
        <v>235.177243</v>
      </c>
      <c r="B1079">
        <v>5</v>
      </c>
      <c r="C1079">
        <v>15</v>
      </c>
      <c r="D1079">
        <v>5</v>
      </c>
      <c r="E1079">
        <v>0</v>
      </c>
      <c r="F1079">
        <v>44</v>
      </c>
      <c r="G1079">
        <f t="shared" si="16"/>
        <v>25236</v>
      </c>
    </row>
    <row r="1080" spans="1:7">
      <c r="A1080">
        <v>235.1778153</v>
      </c>
      <c r="B1080">
        <v>5</v>
      </c>
      <c r="C1080">
        <v>0</v>
      </c>
      <c r="D1080">
        <v>3</v>
      </c>
      <c r="E1080">
        <v>0</v>
      </c>
      <c r="F1080">
        <v>41</v>
      </c>
      <c r="G1080">
        <f t="shared" si="16"/>
        <v>25236</v>
      </c>
    </row>
    <row r="1081" spans="1:7">
      <c r="A1081">
        <v>235.1785463</v>
      </c>
      <c r="B1081">
        <v>5</v>
      </c>
      <c r="C1081">
        <v>15</v>
      </c>
      <c r="D1081">
        <v>22</v>
      </c>
      <c r="E1081">
        <v>2</v>
      </c>
      <c r="F1081">
        <v>52</v>
      </c>
      <c r="G1081">
        <f t="shared" si="16"/>
        <v>25238</v>
      </c>
    </row>
    <row r="1082" spans="1:7">
      <c r="A1082">
        <v>235.1795875</v>
      </c>
      <c r="B1082">
        <v>5</v>
      </c>
      <c r="C1082">
        <v>359</v>
      </c>
      <c r="D1082">
        <v>37</v>
      </c>
      <c r="E1082">
        <v>5</v>
      </c>
      <c r="F1082">
        <v>54</v>
      </c>
      <c r="G1082">
        <f t="shared" si="16"/>
        <v>25243</v>
      </c>
    </row>
    <row r="1083" spans="1:7">
      <c r="A1083">
        <v>235.1807635</v>
      </c>
      <c r="B1083">
        <v>5</v>
      </c>
      <c r="C1083">
        <v>5009</v>
      </c>
      <c r="D1083">
        <v>1021</v>
      </c>
      <c r="E1083">
        <v>235</v>
      </c>
      <c r="F1083">
        <v>87</v>
      </c>
      <c r="G1083">
        <f t="shared" si="16"/>
        <v>25478</v>
      </c>
    </row>
    <row r="1084" spans="1:7">
      <c r="A1084">
        <v>235.1915745</v>
      </c>
      <c r="B1084">
        <v>5</v>
      </c>
      <c r="C1084">
        <v>4</v>
      </c>
      <c r="D1084">
        <v>3</v>
      </c>
      <c r="E1084">
        <v>0</v>
      </c>
      <c r="F1084">
        <v>43</v>
      </c>
      <c r="G1084">
        <f t="shared" si="16"/>
        <v>25478</v>
      </c>
    </row>
    <row r="1085" spans="1:7">
      <c r="A1085">
        <v>235.1923395</v>
      </c>
      <c r="B1085">
        <v>5</v>
      </c>
      <c r="C1085">
        <v>361</v>
      </c>
      <c r="D1085">
        <v>11</v>
      </c>
      <c r="E1085">
        <v>2</v>
      </c>
      <c r="F1085">
        <v>47</v>
      </c>
      <c r="G1085">
        <f t="shared" si="16"/>
        <v>25480</v>
      </c>
    </row>
    <row r="1086" spans="1:7">
      <c r="A1086">
        <v>235.1934108</v>
      </c>
      <c r="B1086">
        <v>5</v>
      </c>
      <c r="C1086">
        <v>0</v>
      </c>
      <c r="D1086">
        <v>3</v>
      </c>
      <c r="E1086">
        <v>0</v>
      </c>
      <c r="F1086">
        <v>41</v>
      </c>
      <c r="G1086">
        <f t="shared" si="16"/>
        <v>25480</v>
      </c>
    </row>
    <row r="1087" spans="1:7">
      <c r="A1087">
        <v>235.194138</v>
      </c>
      <c r="B1087">
        <v>5</v>
      </c>
      <c r="C1087">
        <v>8</v>
      </c>
      <c r="D1087">
        <v>20</v>
      </c>
      <c r="E1087">
        <v>2</v>
      </c>
      <c r="F1087">
        <v>46</v>
      </c>
      <c r="G1087">
        <f t="shared" si="16"/>
        <v>25482</v>
      </c>
    </row>
    <row r="1088" spans="1:7">
      <c r="A1088">
        <v>235.1953545</v>
      </c>
      <c r="B1088">
        <v>5</v>
      </c>
      <c r="C1088">
        <v>258</v>
      </c>
      <c r="D1088">
        <v>13</v>
      </c>
      <c r="E1088">
        <v>1</v>
      </c>
      <c r="F1088">
        <v>45</v>
      </c>
      <c r="G1088">
        <f t="shared" si="16"/>
        <v>25483</v>
      </c>
    </row>
    <row r="1089" spans="1:7">
      <c r="A1089">
        <v>235.1961578</v>
      </c>
      <c r="B1089">
        <v>5</v>
      </c>
      <c r="C1089">
        <v>2</v>
      </c>
      <c r="D1089">
        <v>5</v>
      </c>
      <c r="E1089">
        <v>0</v>
      </c>
      <c r="F1089">
        <v>45</v>
      </c>
      <c r="G1089">
        <f t="shared" si="16"/>
        <v>25483</v>
      </c>
    </row>
    <row r="1090" spans="1:7">
      <c r="A1090">
        <v>235.1968063</v>
      </c>
      <c r="B1090">
        <v>5</v>
      </c>
      <c r="C1090">
        <v>68</v>
      </c>
      <c r="D1090">
        <v>5</v>
      </c>
      <c r="E1090">
        <v>0</v>
      </c>
      <c r="F1090">
        <v>46</v>
      </c>
      <c r="G1090">
        <f t="shared" si="16"/>
        <v>25483</v>
      </c>
    </row>
    <row r="1091" spans="1:7">
      <c r="A1091">
        <v>235.1976443</v>
      </c>
      <c r="B1091">
        <v>5</v>
      </c>
      <c r="C1091">
        <v>0</v>
      </c>
      <c r="D1091">
        <v>1</v>
      </c>
      <c r="E1091">
        <v>0</v>
      </c>
      <c r="F1091">
        <v>40</v>
      </c>
      <c r="G1091">
        <f t="shared" si="16"/>
        <v>25483</v>
      </c>
    </row>
    <row r="1092" spans="1:7">
      <c r="A1092">
        <v>235.1988578</v>
      </c>
      <c r="B1092">
        <v>5</v>
      </c>
      <c r="C1092">
        <v>182</v>
      </c>
      <c r="D1092">
        <v>10</v>
      </c>
      <c r="E1092">
        <v>1</v>
      </c>
      <c r="F1092">
        <v>44</v>
      </c>
      <c r="G1092">
        <f t="shared" si="16"/>
        <v>25484</v>
      </c>
    </row>
    <row r="1093" spans="1:7">
      <c r="A1093">
        <v>235.2005788</v>
      </c>
      <c r="B1093">
        <v>5</v>
      </c>
      <c r="C1093">
        <v>179</v>
      </c>
      <c r="D1093">
        <v>9</v>
      </c>
      <c r="E1093">
        <v>1</v>
      </c>
      <c r="F1093">
        <v>49</v>
      </c>
      <c r="G1093">
        <f t="shared" ref="G1093:G1156" si="17">G1092+E1093</f>
        <v>25485</v>
      </c>
    </row>
    <row r="1094" spans="1:7">
      <c r="A1094">
        <v>235.2015443</v>
      </c>
      <c r="B1094">
        <v>5</v>
      </c>
      <c r="C1094">
        <v>7</v>
      </c>
      <c r="D1094">
        <v>7</v>
      </c>
      <c r="E1094">
        <v>0</v>
      </c>
      <c r="F1094">
        <v>49</v>
      </c>
      <c r="G1094">
        <f t="shared" si="17"/>
        <v>25485</v>
      </c>
    </row>
    <row r="1095" spans="1:7">
      <c r="A1095">
        <v>235.2021968</v>
      </c>
      <c r="B1095">
        <v>5</v>
      </c>
      <c r="C1095">
        <v>0</v>
      </c>
      <c r="D1095">
        <v>1</v>
      </c>
      <c r="E1095">
        <v>0</v>
      </c>
      <c r="F1095">
        <v>40</v>
      </c>
      <c r="G1095">
        <f t="shared" si="17"/>
        <v>25485</v>
      </c>
    </row>
    <row r="1096" spans="1:7">
      <c r="A1096">
        <v>235.2027575</v>
      </c>
      <c r="B1096">
        <v>5</v>
      </c>
      <c r="C1096">
        <v>0</v>
      </c>
      <c r="D1096">
        <v>1</v>
      </c>
      <c r="E1096">
        <v>0</v>
      </c>
      <c r="F1096">
        <v>40</v>
      </c>
      <c r="G1096">
        <f t="shared" si="17"/>
        <v>25485</v>
      </c>
    </row>
    <row r="1097" spans="1:7">
      <c r="A1097">
        <v>235.2040847</v>
      </c>
      <c r="B1097">
        <v>5</v>
      </c>
      <c r="C1097">
        <v>0</v>
      </c>
      <c r="D1097">
        <v>1</v>
      </c>
      <c r="E1097">
        <v>0</v>
      </c>
      <c r="F1097">
        <v>40</v>
      </c>
      <c r="G1097">
        <f t="shared" si="17"/>
        <v>25485</v>
      </c>
    </row>
    <row r="1098" spans="1:7">
      <c r="A1098">
        <v>235.20564</v>
      </c>
      <c r="B1098">
        <v>5</v>
      </c>
      <c r="C1098">
        <v>0</v>
      </c>
      <c r="D1098">
        <v>3</v>
      </c>
      <c r="E1098">
        <v>0</v>
      </c>
      <c r="F1098">
        <v>41</v>
      </c>
      <c r="G1098">
        <f t="shared" si="17"/>
        <v>25485</v>
      </c>
    </row>
    <row r="1099" spans="1:7">
      <c r="A1099">
        <v>235.20698</v>
      </c>
      <c r="B1099">
        <v>5</v>
      </c>
      <c r="C1099">
        <v>15</v>
      </c>
      <c r="D1099">
        <v>6</v>
      </c>
      <c r="E1099">
        <v>0</v>
      </c>
      <c r="F1099">
        <v>48</v>
      </c>
      <c r="G1099">
        <f t="shared" si="17"/>
        <v>25485</v>
      </c>
    </row>
    <row r="1100" spans="1:7">
      <c r="A1100">
        <v>235.2080848</v>
      </c>
      <c r="B1100">
        <v>5</v>
      </c>
      <c r="C1100">
        <v>5</v>
      </c>
      <c r="D1100">
        <v>2</v>
      </c>
      <c r="E1100">
        <v>0</v>
      </c>
      <c r="F1100">
        <v>43</v>
      </c>
      <c r="G1100">
        <f t="shared" si="17"/>
        <v>25485</v>
      </c>
    </row>
    <row r="1101" spans="1:7">
      <c r="A1101">
        <v>235.209495</v>
      </c>
      <c r="B1101">
        <v>5</v>
      </c>
      <c r="C1101">
        <v>8</v>
      </c>
      <c r="D1101">
        <v>4</v>
      </c>
      <c r="E1101">
        <v>0</v>
      </c>
      <c r="F1101">
        <v>43</v>
      </c>
      <c r="G1101">
        <f t="shared" si="17"/>
        <v>25485</v>
      </c>
    </row>
    <row r="1102" spans="1:7">
      <c r="A1102">
        <v>235.2112965</v>
      </c>
      <c r="B1102">
        <v>5</v>
      </c>
      <c r="C1102">
        <v>0</v>
      </c>
      <c r="D1102">
        <v>1</v>
      </c>
      <c r="E1102">
        <v>0</v>
      </c>
      <c r="F1102">
        <v>41</v>
      </c>
      <c r="G1102">
        <f t="shared" si="17"/>
        <v>25485</v>
      </c>
    </row>
    <row r="1103" spans="1:7">
      <c r="A1103">
        <v>235.216125</v>
      </c>
      <c r="B1103">
        <v>5</v>
      </c>
      <c r="C1103">
        <v>2</v>
      </c>
      <c r="D1103">
        <v>3</v>
      </c>
      <c r="E1103">
        <v>0</v>
      </c>
      <c r="F1103">
        <v>45</v>
      </c>
      <c r="G1103">
        <f t="shared" si="17"/>
        <v>25485</v>
      </c>
    </row>
    <row r="1104" spans="1:7">
      <c r="A1104">
        <v>235.2193913</v>
      </c>
      <c r="B1104">
        <v>5</v>
      </c>
      <c r="C1104">
        <v>0</v>
      </c>
      <c r="D1104">
        <v>2</v>
      </c>
      <c r="E1104">
        <v>0</v>
      </c>
      <c r="F1104">
        <v>40</v>
      </c>
      <c r="G1104">
        <f t="shared" si="17"/>
        <v>25485</v>
      </c>
    </row>
    <row r="1105" spans="1:7">
      <c r="A1105">
        <v>235.2199347</v>
      </c>
      <c r="B1105">
        <v>5</v>
      </c>
      <c r="C1105">
        <v>0</v>
      </c>
      <c r="D1105">
        <v>1</v>
      </c>
      <c r="E1105">
        <v>0</v>
      </c>
      <c r="F1105">
        <v>41</v>
      </c>
      <c r="G1105">
        <f t="shared" si="17"/>
        <v>25485</v>
      </c>
    </row>
    <row r="1106" spans="1:7">
      <c r="A1106">
        <v>235.2210967</v>
      </c>
      <c r="B1106">
        <v>5</v>
      </c>
      <c r="C1106">
        <v>11</v>
      </c>
      <c r="D1106">
        <v>6</v>
      </c>
      <c r="E1106">
        <v>0</v>
      </c>
      <c r="F1106">
        <v>44</v>
      </c>
      <c r="G1106">
        <f t="shared" si="17"/>
        <v>25485</v>
      </c>
    </row>
    <row r="1107" spans="1:7">
      <c r="A1107">
        <v>235.2217147</v>
      </c>
      <c r="B1107">
        <v>5</v>
      </c>
      <c r="C1107">
        <v>5</v>
      </c>
      <c r="D1107">
        <v>7</v>
      </c>
      <c r="E1107">
        <v>0</v>
      </c>
      <c r="F1107">
        <v>49</v>
      </c>
      <c r="G1107">
        <f t="shared" si="17"/>
        <v>25485</v>
      </c>
    </row>
    <row r="1108" spans="1:7">
      <c r="A1108">
        <v>235.2223995</v>
      </c>
      <c r="B1108">
        <v>5</v>
      </c>
      <c r="C1108">
        <v>0</v>
      </c>
      <c r="D1108">
        <v>1</v>
      </c>
      <c r="E1108">
        <v>0</v>
      </c>
      <c r="F1108">
        <v>40</v>
      </c>
      <c r="G1108">
        <f t="shared" si="17"/>
        <v>25485</v>
      </c>
    </row>
    <row r="1109" spans="1:7">
      <c r="A1109">
        <v>235.223708</v>
      </c>
      <c r="B1109">
        <v>5</v>
      </c>
      <c r="C1109">
        <v>0</v>
      </c>
      <c r="D1109">
        <v>4</v>
      </c>
      <c r="E1109">
        <v>0</v>
      </c>
      <c r="F1109">
        <v>42</v>
      </c>
      <c r="G1109">
        <f t="shared" si="17"/>
        <v>25485</v>
      </c>
    </row>
    <row r="1110" spans="1:7">
      <c r="A1110">
        <v>235.225693</v>
      </c>
      <c r="B1110">
        <v>5</v>
      </c>
      <c r="C1110">
        <v>15</v>
      </c>
      <c r="D1110">
        <v>8</v>
      </c>
      <c r="E1110">
        <v>0</v>
      </c>
      <c r="F1110">
        <v>48</v>
      </c>
      <c r="G1110">
        <f t="shared" si="17"/>
        <v>25485</v>
      </c>
    </row>
    <row r="1111" spans="1:7">
      <c r="A1111">
        <v>235.2270105</v>
      </c>
      <c r="B1111">
        <v>5</v>
      </c>
      <c r="C1111">
        <v>1</v>
      </c>
      <c r="D1111">
        <v>2</v>
      </c>
      <c r="E1111">
        <v>0</v>
      </c>
      <c r="F1111">
        <v>44</v>
      </c>
      <c r="G1111">
        <f t="shared" si="17"/>
        <v>25485</v>
      </c>
    </row>
    <row r="1112" spans="1:7">
      <c r="A1112">
        <v>235.2306757</v>
      </c>
      <c r="B1112">
        <v>5</v>
      </c>
      <c r="C1112">
        <v>0</v>
      </c>
      <c r="D1112">
        <v>1</v>
      </c>
      <c r="E1112">
        <v>0</v>
      </c>
      <c r="F1112">
        <v>41</v>
      </c>
      <c r="G1112">
        <f t="shared" si="17"/>
        <v>25485</v>
      </c>
    </row>
    <row r="1113" spans="1:7">
      <c r="A1113">
        <v>235.2313018</v>
      </c>
      <c r="B1113">
        <v>5</v>
      </c>
      <c r="C1113">
        <v>1</v>
      </c>
      <c r="D1113">
        <v>2</v>
      </c>
      <c r="E1113">
        <v>0</v>
      </c>
      <c r="F1113">
        <v>43</v>
      </c>
      <c r="G1113">
        <f t="shared" si="17"/>
        <v>25485</v>
      </c>
    </row>
    <row r="1114" spans="1:7">
      <c r="A1114">
        <v>235.2328132</v>
      </c>
      <c r="B1114">
        <v>5</v>
      </c>
      <c r="C1114">
        <v>3</v>
      </c>
      <c r="D1114">
        <v>2</v>
      </c>
      <c r="E1114">
        <v>0</v>
      </c>
      <c r="F1114">
        <v>43</v>
      </c>
      <c r="G1114">
        <f t="shared" si="17"/>
        <v>25485</v>
      </c>
    </row>
    <row r="1115" spans="1:7">
      <c r="A1115">
        <v>235.2335828</v>
      </c>
      <c r="B1115">
        <v>5</v>
      </c>
      <c r="C1115">
        <v>0</v>
      </c>
      <c r="D1115">
        <v>1</v>
      </c>
      <c r="E1115">
        <v>0</v>
      </c>
      <c r="F1115">
        <v>42</v>
      </c>
      <c r="G1115">
        <f t="shared" si="17"/>
        <v>25485</v>
      </c>
    </row>
    <row r="1116" spans="1:7">
      <c r="A1116">
        <v>235.2342625</v>
      </c>
      <c r="B1116">
        <v>5</v>
      </c>
      <c r="C1116">
        <v>23</v>
      </c>
      <c r="D1116">
        <v>4</v>
      </c>
      <c r="E1116">
        <v>0</v>
      </c>
      <c r="F1116">
        <v>43</v>
      </c>
      <c r="G1116">
        <f t="shared" si="17"/>
        <v>25485</v>
      </c>
    </row>
    <row r="1117" spans="1:7">
      <c r="A1117">
        <v>235.236124</v>
      </c>
      <c r="B1117">
        <v>5</v>
      </c>
      <c r="C1117">
        <v>2</v>
      </c>
      <c r="D1117">
        <v>3</v>
      </c>
      <c r="E1117">
        <v>0</v>
      </c>
      <c r="F1117">
        <v>43</v>
      </c>
      <c r="G1117">
        <f t="shared" si="17"/>
        <v>25485</v>
      </c>
    </row>
    <row r="1118" spans="1:7">
      <c r="A1118">
        <v>235.238428</v>
      </c>
      <c r="B1118">
        <v>5</v>
      </c>
      <c r="C1118">
        <v>2</v>
      </c>
      <c r="D1118">
        <v>3</v>
      </c>
      <c r="E1118">
        <v>0</v>
      </c>
      <c r="F1118">
        <v>42</v>
      </c>
      <c r="G1118">
        <f t="shared" si="17"/>
        <v>25485</v>
      </c>
    </row>
    <row r="1119" spans="1:7">
      <c r="A1119">
        <v>235.2400583</v>
      </c>
      <c r="B1119">
        <v>5</v>
      </c>
      <c r="C1119">
        <v>10</v>
      </c>
      <c r="D1119">
        <v>6</v>
      </c>
      <c r="E1119">
        <v>0</v>
      </c>
      <c r="F1119">
        <v>45</v>
      </c>
      <c r="G1119">
        <f t="shared" si="17"/>
        <v>25485</v>
      </c>
    </row>
    <row r="1120" spans="1:7">
      <c r="A1120">
        <v>235.2419908</v>
      </c>
      <c r="B1120">
        <v>5</v>
      </c>
      <c r="C1120">
        <v>2</v>
      </c>
      <c r="D1120">
        <v>6</v>
      </c>
      <c r="E1120">
        <v>0</v>
      </c>
      <c r="F1120">
        <v>46</v>
      </c>
      <c r="G1120">
        <f t="shared" si="17"/>
        <v>25485</v>
      </c>
    </row>
    <row r="1121" spans="1:7">
      <c r="A1121">
        <v>235.2453115</v>
      </c>
      <c r="B1121">
        <v>5</v>
      </c>
      <c r="C1121">
        <v>0</v>
      </c>
      <c r="D1121">
        <v>1</v>
      </c>
      <c r="E1121">
        <v>0</v>
      </c>
      <c r="F1121">
        <v>40</v>
      </c>
      <c r="G1121">
        <f t="shared" si="17"/>
        <v>25485</v>
      </c>
    </row>
    <row r="1122" spans="1:7">
      <c r="A1122">
        <v>235.2474978</v>
      </c>
      <c r="B1122">
        <v>5</v>
      </c>
      <c r="C1122">
        <v>22</v>
      </c>
      <c r="D1122">
        <v>2</v>
      </c>
      <c r="E1122">
        <v>0</v>
      </c>
      <c r="F1122">
        <v>42</v>
      </c>
      <c r="G1122">
        <f t="shared" si="17"/>
        <v>25485</v>
      </c>
    </row>
    <row r="1123" spans="1:7">
      <c r="A1123">
        <v>235.2481653</v>
      </c>
      <c r="B1123">
        <v>5</v>
      </c>
      <c r="C1123">
        <v>25</v>
      </c>
      <c r="D1123">
        <v>39</v>
      </c>
      <c r="E1123">
        <v>31</v>
      </c>
      <c r="F1123">
        <v>79</v>
      </c>
      <c r="G1123">
        <f t="shared" si="17"/>
        <v>25516</v>
      </c>
    </row>
    <row r="1124" spans="1:7">
      <c r="A1124">
        <v>235.24901</v>
      </c>
      <c r="B1124">
        <v>5</v>
      </c>
      <c r="C1124">
        <v>2</v>
      </c>
      <c r="D1124">
        <v>5</v>
      </c>
      <c r="E1124">
        <v>0</v>
      </c>
      <c r="F1124">
        <v>46</v>
      </c>
      <c r="G1124">
        <f t="shared" si="17"/>
        <v>25516</v>
      </c>
    </row>
    <row r="1125" spans="1:7">
      <c r="A1125">
        <v>235.250756</v>
      </c>
      <c r="B1125">
        <v>5</v>
      </c>
      <c r="C1125">
        <v>15</v>
      </c>
      <c r="D1125">
        <v>9</v>
      </c>
      <c r="E1125">
        <v>0</v>
      </c>
      <c r="F1125">
        <v>51</v>
      </c>
      <c r="G1125">
        <f t="shared" si="17"/>
        <v>25516</v>
      </c>
    </row>
    <row r="1126" spans="1:7">
      <c r="A1126">
        <v>235.251498</v>
      </c>
      <c r="B1126">
        <v>5</v>
      </c>
      <c r="C1126">
        <v>11</v>
      </c>
      <c r="D1126">
        <v>2</v>
      </c>
      <c r="E1126">
        <v>0</v>
      </c>
      <c r="F1126">
        <v>42</v>
      </c>
      <c r="G1126">
        <f t="shared" si="17"/>
        <v>25516</v>
      </c>
    </row>
    <row r="1127" spans="1:7">
      <c r="A1127">
        <v>235.2576095</v>
      </c>
      <c r="B1127">
        <v>5</v>
      </c>
      <c r="C1127">
        <v>6</v>
      </c>
      <c r="D1127">
        <v>1</v>
      </c>
      <c r="E1127">
        <v>0</v>
      </c>
      <c r="F1127">
        <v>41</v>
      </c>
      <c r="G1127">
        <f t="shared" si="17"/>
        <v>25516</v>
      </c>
    </row>
    <row r="1128" spans="1:7">
      <c r="A1128">
        <v>235.2588543</v>
      </c>
      <c r="B1128">
        <v>5</v>
      </c>
      <c r="C1128">
        <v>2</v>
      </c>
      <c r="D1128">
        <v>1</v>
      </c>
      <c r="E1128">
        <v>0</v>
      </c>
      <c r="F1128">
        <v>42</v>
      </c>
      <c r="G1128">
        <f t="shared" si="17"/>
        <v>25516</v>
      </c>
    </row>
    <row r="1129" spans="1:7">
      <c r="A1129">
        <v>235.261994</v>
      </c>
      <c r="B1129">
        <v>5</v>
      </c>
      <c r="C1129">
        <v>0</v>
      </c>
      <c r="D1129">
        <v>1</v>
      </c>
      <c r="E1129">
        <v>0</v>
      </c>
      <c r="F1129">
        <v>40</v>
      </c>
      <c r="G1129">
        <f t="shared" si="17"/>
        <v>25516</v>
      </c>
    </row>
    <row r="1130" spans="1:7">
      <c r="A1130">
        <v>235.263563</v>
      </c>
      <c r="B1130">
        <v>5</v>
      </c>
      <c r="C1130">
        <v>1</v>
      </c>
      <c r="D1130">
        <v>2</v>
      </c>
      <c r="E1130">
        <v>0</v>
      </c>
      <c r="F1130">
        <v>41</v>
      </c>
      <c r="G1130">
        <f t="shared" si="17"/>
        <v>25516</v>
      </c>
    </row>
    <row r="1131" spans="1:7">
      <c r="A1131">
        <v>235.270014</v>
      </c>
      <c r="B1131">
        <v>5</v>
      </c>
      <c r="C1131">
        <v>0</v>
      </c>
      <c r="D1131">
        <v>1</v>
      </c>
      <c r="E1131">
        <v>0</v>
      </c>
      <c r="F1131">
        <v>40</v>
      </c>
      <c r="G1131">
        <f t="shared" si="17"/>
        <v>25516</v>
      </c>
    </row>
    <row r="1132" spans="1:7">
      <c r="A1132">
        <v>235.2754005</v>
      </c>
      <c r="B1132">
        <v>5</v>
      </c>
      <c r="C1132">
        <v>19</v>
      </c>
      <c r="D1132">
        <v>5</v>
      </c>
      <c r="E1132">
        <v>0</v>
      </c>
      <c r="F1132">
        <v>47</v>
      </c>
      <c r="G1132">
        <f t="shared" si="17"/>
        <v>25516</v>
      </c>
    </row>
    <row r="1133" spans="1:7">
      <c r="A1133">
        <v>235.276367</v>
      </c>
      <c r="B1133">
        <v>5</v>
      </c>
      <c r="C1133">
        <v>9</v>
      </c>
      <c r="D1133">
        <v>1</v>
      </c>
      <c r="E1133">
        <v>0</v>
      </c>
      <c r="F1133">
        <v>43</v>
      </c>
      <c r="G1133">
        <f t="shared" si="17"/>
        <v>25516</v>
      </c>
    </row>
    <row r="1134" spans="1:7">
      <c r="A1134">
        <v>235.277459</v>
      </c>
      <c r="B1134">
        <v>5</v>
      </c>
      <c r="C1134">
        <v>0</v>
      </c>
      <c r="D1134">
        <v>2</v>
      </c>
      <c r="E1134">
        <v>0</v>
      </c>
      <c r="F1134">
        <v>41</v>
      </c>
      <c r="G1134">
        <f t="shared" si="17"/>
        <v>25516</v>
      </c>
    </row>
    <row r="1135" spans="1:7">
      <c r="A1135">
        <v>235.279584</v>
      </c>
      <c r="B1135">
        <v>5</v>
      </c>
      <c r="C1135">
        <v>0</v>
      </c>
      <c r="D1135">
        <v>2</v>
      </c>
      <c r="E1135">
        <v>0</v>
      </c>
      <c r="F1135">
        <v>40</v>
      </c>
      <c r="G1135">
        <f t="shared" si="17"/>
        <v>25516</v>
      </c>
    </row>
    <row r="1136" spans="1:7">
      <c r="A1136">
        <v>235.2922248</v>
      </c>
      <c r="B1136">
        <v>5</v>
      </c>
      <c r="C1136">
        <v>32</v>
      </c>
      <c r="D1136">
        <v>29</v>
      </c>
      <c r="E1136">
        <v>3</v>
      </c>
      <c r="F1136">
        <v>56</v>
      </c>
      <c r="G1136">
        <f t="shared" si="17"/>
        <v>25519</v>
      </c>
    </row>
    <row r="1137" spans="1:7">
      <c r="A1137">
        <v>235.2930538</v>
      </c>
      <c r="B1137">
        <v>5</v>
      </c>
      <c r="C1137">
        <v>0</v>
      </c>
      <c r="D1137">
        <v>3</v>
      </c>
      <c r="E1137">
        <v>0</v>
      </c>
      <c r="F1137">
        <v>41</v>
      </c>
      <c r="G1137">
        <f t="shared" si="17"/>
        <v>25519</v>
      </c>
    </row>
    <row r="1138" spans="1:7">
      <c r="A1138">
        <v>235.297336</v>
      </c>
      <c r="B1138">
        <v>5</v>
      </c>
      <c r="C1138">
        <v>3</v>
      </c>
      <c r="D1138">
        <v>3</v>
      </c>
      <c r="E1138">
        <v>0</v>
      </c>
      <c r="F1138">
        <v>45</v>
      </c>
      <c r="G1138">
        <f t="shared" si="17"/>
        <v>25519</v>
      </c>
    </row>
    <row r="1139" spans="1:7">
      <c r="A1139">
        <v>235.3029428</v>
      </c>
      <c r="B1139">
        <v>5</v>
      </c>
      <c r="C1139">
        <v>8</v>
      </c>
      <c r="D1139">
        <v>7</v>
      </c>
      <c r="E1139">
        <v>0</v>
      </c>
      <c r="F1139">
        <v>44</v>
      </c>
      <c r="G1139">
        <f t="shared" si="17"/>
        <v>25519</v>
      </c>
    </row>
    <row r="1140" spans="1:7">
      <c r="A1140">
        <v>235.314251</v>
      </c>
      <c r="B1140">
        <v>5</v>
      </c>
      <c r="C1140">
        <v>2</v>
      </c>
      <c r="D1140">
        <v>4</v>
      </c>
      <c r="E1140">
        <v>0</v>
      </c>
      <c r="F1140">
        <v>44</v>
      </c>
      <c r="G1140">
        <f t="shared" si="17"/>
        <v>25519</v>
      </c>
    </row>
    <row r="1141" spans="1:7">
      <c r="A1141">
        <v>235.3171153</v>
      </c>
      <c r="B1141">
        <v>5</v>
      </c>
      <c r="C1141">
        <v>0</v>
      </c>
      <c r="D1141">
        <v>1</v>
      </c>
      <c r="E1141">
        <v>0</v>
      </c>
      <c r="F1141">
        <v>40</v>
      </c>
      <c r="G1141">
        <f t="shared" si="17"/>
        <v>25519</v>
      </c>
    </row>
    <row r="1142" spans="1:7">
      <c r="A1142">
        <v>235.334819</v>
      </c>
      <c r="B1142">
        <v>5</v>
      </c>
      <c r="C1142">
        <v>2</v>
      </c>
      <c r="D1142">
        <v>2</v>
      </c>
      <c r="E1142">
        <v>0</v>
      </c>
      <c r="F1142">
        <v>43</v>
      </c>
      <c r="G1142">
        <f t="shared" si="17"/>
        <v>25519</v>
      </c>
    </row>
    <row r="1143" spans="1:7">
      <c r="A1143">
        <v>235.341554</v>
      </c>
      <c r="B1143">
        <v>5</v>
      </c>
      <c r="C1143">
        <v>0</v>
      </c>
      <c r="D1143">
        <v>1</v>
      </c>
      <c r="E1143">
        <v>0</v>
      </c>
      <c r="F1143">
        <v>40</v>
      </c>
      <c r="G1143">
        <f t="shared" si="17"/>
        <v>25519</v>
      </c>
    </row>
    <row r="1144" spans="1:7">
      <c r="A1144">
        <v>235.353801</v>
      </c>
      <c r="B1144">
        <v>5</v>
      </c>
      <c r="C1144">
        <v>8</v>
      </c>
      <c r="D1144">
        <v>9</v>
      </c>
      <c r="E1144">
        <v>0</v>
      </c>
      <c r="F1144">
        <v>46</v>
      </c>
      <c r="G1144">
        <f t="shared" si="17"/>
        <v>25519</v>
      </c>
    </row>
    <row r="1145" spans="1:7">
      <c r="A1145">
        <v>235.371368</v>
      </c>
      <c r="B1145">
        <v>5</v>
      </c>
      <c r="C1145">
        <v>2</v>
      </c>
      <c r="D1145">
        <v>2</v>
      </c>
      <c r="E1145">
        <v>0</v>
      </c>
      <c r="F1145">
        <v>41</v>
      </c>
      <c r="G1145">
        <f t="shared" si="17"/>
        <v>25519</v>
      </c>
    </row>
    <row r="1146" spans="1:7">
      <c r="A1146">
        <v>235.3757787</v>
      </c>
      <c r="B1146">
        <v>5</v>
      </c>
      <c r="C1146">
        <v>0</v>
      </c>
      <c r="D1146">
        <v>1</v>
      </c>
      <c r="E1146">
        <v>0</v>
      </c>
      <c r="F1146">
        <v>41</v>
      </c>
      <c r="G1146">
        <f t="shared" si="17"/>
        <v>25519</v>
      </c>
    </row>
    <row r="1147" spans="1:7">
      <c r="A1147">
        <v>235.381377</v>
      </c>
      <c r="B1147">
        <v>5</v>
      </c>
      <c r="C1147">
        <v>10</v>
      </c>
      <c r="D1147">
        <v>9</v>
      </c>
      <c r="E1147">
        <v>0</v>
      </c>
      <c r="F1147">
        <v>47</v>
      </c>
      <c r="G1147">
        <f t="shared" si="17"/>
        <v>25519</v>
      </c>
    </row>
    <row r="1148" spans="1:7">
      <c r="A1148">
        <v>235.411704</v>
      </c>
      <c r="B1148">
        <v>5</v>
      </c>
      <c r="C1148">
        <v>0</v>
      </c>
      <c r="D1148">
        <v>2</v>
      </c>
      <c r="E1148">
        <v>0</v>
      </c>
      <c r="F1148">
        <v>42</v>
      </c>
      <c r="G1148">
        <f t="shared" si="17"/>
        <v>25519</v>
      </c>
    </row>
    <row r="1149" spans="1:7">
      <c r="A1149">
        <v>235.4226735</v>
      </c>
      <c r="B1149">
        <v>5</v>
      </c>
      <c r="C1149">
        <v>11</v>
      </c>
      <c r="D1149">
        <v>8</v>
      </c>
      <c r="E1149">
        <v>0</v>
      </c>
      <c r="F1149">
        <v>46</v>
      </c>
      <c r="G1149">
        <f t="shared" si="17"/>
        <v>25519</v>
      </c>
    </row>
    <row r="1150" spans="1:7">
      <c r="A1150">
        <v>235.423864</v>
      </c>
      <c r="B1150">
        <v>5</v>
      </c>
      <c r="C1150">
        <v>16</v>
      </c>
      <c r="D1150">
        <v>6</v>
      </c>
      <c r="E1150">
        <v>0</v>
      </c>
      <c r="F1150">
        <v>48</v>
      </c>
      <c r="G1150">
        <f t="shared" si="17"/>
        <v>25519</v>
      </c>
    </row>
    <row r="1151" spans="1:7">
      <c r="A1151">
        <v>235.426947</v>
      </c>
      <c r="B1151">
        <v>5</v>
      </c>
      <c r="C1151">
        <v>1</v>
      </c>
      <c r="D1151">
        <v>2</v>
      </c>
      <c r="E1151">
        <v>0</v>
      </c>
      <c r="F1151">
        <v>42</v>
      </c>
      <c r="G1151">
        <f t="shared" si="17"/>
        <v>25519</v>
      </c>
    </row>
    <row r="1152" spans="1:7">
      <c r="A1152">
        <v>235.4302585</v>
      </c>
      <c r="B1152">
        <v>5</v>
      </c>
      <c r="C1152">
        <v>2</v>
      </c>
      <c r="D1152">
        <v>4</v>
      </c>
      <c r="E1152">
        <v>0</v>
      </c>
      <c r="F1152">
        <v>44</v>
      </c>
      <c r="G1152">
        <f t="shared" si="17"/>
        <v>25519</v>
      </c>
    </row>
    <row r="1153" spans="1:7">
      <c r="A1153">
        <v>235.449654</v>
      </c>
      <c r="B1153">
        <v>5</v>
      </c>
      <c r="C1153">
        <v>11</v>
      </c>
      <c r="D1153">
        <v>3</v>
      </c>
      <c r="E1153">
        <v>0</v>
      </c>
      <c r="F1153">
        <v>43</v>
      </c>
      <c r="G1153">
        <f t="shared" si="17"/>
        <v>25519</v>
      </c>
    </row>
    <row r="1154" spans="1:7">
      <c r="A1154">
        <v>235.4704312</v>
      </c>
      <c r="B1154">
        <v>5</v>
      </c>
      <c r="C1154">
        <v>0</v>
      </c>
      <c r="D1154">
        <v>1</v>
      </c>
      <c r="E1154">
        <v>0</v>
      </c>
      <c r="F1154">
        <v>41</v>
      </c>
      <c r="G1154">
        <f t="shared" si="17"/>
        <v>25519</v>
      </c>
    </row>
    <row r="1155" spans="1:7">
      <c r="A1155">
        <v>235.480141</v>
      </c>
      <c r="B1155">
        <v>5</v>
      </c>
      <c r="C1155">
        <v>4</v>
      </c>
      <c r="D1155">
        <v>1</v>
      </c>
      <c r="E1155">
        <v>0</v>
      </c>
      <c r="F1155">
        <v>42</v>
      </c>
      <c r="G1155">
        <f t="shared" si="17"/>
        <v>25519</v>
      </c>
    </row>
    <row r="1156" spans="1:7">
      <c r="A1156">
        <v>235.4817672</v>
      </c>
      <c r="B1156">
        <v>5</v>
      </c>
      <c r="C1156">
        <v>10</v>
      </c>
      <c r="D1156">
        <v>4</v>
      </c>
      <c r="E1156">
        <v>0</v>
      </c>
      <c r="F1156">
        <v>44</v>
      </c>
      <c r="G1156">
        <f t="shared" si="17"/>
        <v>25519</v>
      </c>
    </row>
    <row r="1157" spans="1:7">
      <c r="A1157">
        <v>235.489135</v>
      </c>
      <c r="B1157">
        <v>5</v>
      </c>
      <c r="C1157">
        <v>0</v>
      </c>
      <c r="D1157">
        <v>1</v>
      </c>
      <c r="E1157">
        <v>0</v>
      </c>
      <c r="F1157">
        <v>40</v>
      </c>
      <c r="G1157">
        <f t="shared" ref="G1157:G1203" si="18">G1156+E1157</f>
        <v>25519</v>
      </c>
    </row>
    <row r="1158" spans="1:7">
      <c r="A1158">
        <v>235.4945902</v>
      </c>
      <c r="B1158">
        <v>5</v>
      </c>
      <c r="C1158">
        <v>0</v>
      </c>
      <c r="D1158">
        <v>1</v>
      </c>
      <c r="E1158">
        <v>0</v>
      </c>
      <c r="F1158">
        <v>42</v>
      </c>
      <c r="G1158">
        <f t="shared" si="18"/>
        <v>25519</v>
      </c>
    </row>
    <row r="1159" spans="1:7">
      <c r="A1159">
        <v>235.5381385</v>
      </c>
      <c r="B1159">
        <v>5</v>
      </c>
      <c r="C1159">
        <v>1</v>
      </c>
      <c r="D1159">
        <v>5</v>
      </c>
      <c r="E1159">
        <v>0</v>
      </c>
      <c r="F1159">
        <v>46</v>
      </c>
      <c r="G1159">
        <f t="shared" si="18"/>
        <v>25519</v>
      </c>
    </row>
    <row r="1160" spans="1:7">
      <c r="A1160">
        <v>235.545202</v>
      </c>
      <c r="B1160">
        <v>5</v>
      </c>
      <c r="C1160">
        <v>15</v>
      </c>
      <c r="D1160">
        <v>9</v>
      </c>
      <c r="E1160">
        <v>0</v>
      </c>
      <c r="F1160">
        <v>50</v>
      </c>
      <c r="G1160">
        <f t="shared" si="18"/>
        <v>25519</v>
      </c>
    </row>
    <row r="1161" spans="1:7">
      <c r="A1161">
        <v>235.549132</v>
      </c>
      <c r="B1161">
        <v>5</v>
      </c>
      <c r="C1161">
        <v>24</v>
      </c>
      <c r="D1161">
        <v>3</v>
      </c>
      <c r="E1161">
        <v>0</v>
      </c>
      <c r="F1161">
        <v>42</v>
      </c>
      <c r="G1161">
        <f t="shared" si="18"/>
        <v>25519</v>
      </c>
    </row>
    <row r="1162" spans="1:7">
      <c r="A1162">
        <v>235.553387</v>
      </c>
      <c r="B1162">
        <v>5</v>
      </c>
      <c r="C1162">
        <v>0</v>
      </c>
      <c r="D1162">
        <v>1</v>
      </c>
      <c r="E1162">
        <v>0</v>
      </c>
      <c r="F1162">
        <v>41</v>
      </c>
      <c r="G1162">
        <f t="shared" si="18"/>
        <v>25519</v>
      </c>
    </row>
    <row r="1163" spans="1:7">
      <c r="A1163">
        <v>235.565023</v>
      </c>
      <c r="B1163">
        <v>5</v>
      </c>
      <c r="C1163">
        <v>2</v>
      </c>
      <c r="D1163">
        <v>2</v>
      </c>
      <c r="E1163">
        <v>0</v>
      </c>
      <c r="F1163">
        <v>41</v>
      </c>
      <c r="G1163">
        <f t="shared" si="18"/>
        <v>25519</v>
      </c>
    </row>
    <row r="1164" spans="1:7">
      <c r="A1164">
        <v>235.5670023</v>
      </c>
      <c r="B1164">
        <v>5</v>
      </c>
      <c r="C1164">
        <v>0</v>
      </c>
      <c r="D1164">
        <v>3</v>
      </c>
      <c r="E1164">
        <v>0</v>
      </c>
      <c r="F1164">
        <v>42</v>
      </c>
      <c r="G1164">
        <f t="shared" si="18"/>
        <v>25519</v>
      </c>
    </row>
    <row r="1165" spans="1:7">
      <c r="A1165">
        <v>235.573711</v>
      </c>
      <c r="B1165">
        <v>5</v>
      </c>
      <c r="C1165">
        <v>0</v>
      </c>
      <c r="D1165">
        <v>1</v>
      </c>
      <c r="E1165">
        <v>0</v>
      </c>
      <c r="F1165">
        <v>40</v>
      </c>
      <c r="G1165">
        <f t="shared" si="18"/>
        <v>25519</v>
      </c>
    </row>
    <row r="1166" spans="1:7">
      <c r="A1166">
        <v>235.5932558</v>
      </c>
      <c r="B1166">
        <v>5</v>
      </c>
      <c r="C1166">
        <v>27</v>
      </c>
      <c r="D1166">
        <v>43</v>
      </c>
      <c r="E1166">
        <v>23</v>
      </c>
      <c r="F1166">
        <v>76</v>
      </c>
      <c r="G1166">
        <f t="shared" si="18"/>
        <v>25542</v>
      </c>
    </row>
    <row r="1167" spans="1:7">
      <c r="A1167">
        <v>235.597468</v>
      </c>
      <c r="B1167">
        <v>5</v>
      </c>
      <c r="C1167">
        <v>4</v>
      </c>
      <c r="D1167">
        <v>3</v>
      </c>
      <c r="E1167">
        <v>0</v>
      </c>
      <c r="F1167">
        <v>45</v>
      </c>
      <c r="G1167">
        <f t="shared" si="18"/>
        <v>25542</v>
      </c>
    </row>
    <row r="1168" spans="1:7">
      <c r="A1168">
        <v>235.6075882</v>
      </c>
      <c r="B1168">
        <v>5</v>
      </c>
      <c r="C1168">
        <v>0</v>
      </c>
      <c r="D1168">
        <v>2</v>
      </c>
      <c r="E1168">
        <v>0</v>
      </c>
      <c r="F1168">
        <v>41</v>
      </c>
      <c r="G1168">
        <f t="shared" si="18"/>
        <v>25542</v>
      </c>
    </row>
    <row r="1169" spans="1:7">
      <c r="A1169">
        <v>235.6149543</v>
      </c>
      <c r="B1169">
        <v>5</v>
      </c>
      <c r="C1169">
        <v>24</v>
      </c>
      <c r="D1169">
        <v>4</v>
      </c>
      <c r="E1169">
        <v>0</v>
      </c>
      <c r="F1169">
        <v>45</v>
      </c>
      <c r="G1169">
        <f t="shared" si="18"/>
        <v>25542</v>
      </c>
    </row>
    <row r="1170" spans="1:7">
      <c r="A1170">
        <v>235.6223618</v>
      </c>
      <c r="B1170">
        <v>5</v>
      </c>
      <c r="C1170">
        <v>0</v>
      </c>
      <c r="D1170">
        <v>1</v>
      </c>
      <c r="E1170">
        <v>0</v>
      </c>
      <c r="F1170">
        <v>40</v>
      </c>
      <c r="G1170">
        <f t="shared" si="18"/>
        <v>25542</v>
      </c>
    </row>
    <row r="1171" spans="1:7">
      <c r="A1171">
        <v>235.6359408</v>
      </c>
      <c r="B1171">
        <v>5</v>
      </c>
      <c r="C1171">
        <v>6</v>
      </c>
      <c r="D1171">
        <v>4</v>
      </c>
      <c r="E1171">
        <v>0</v>
      </c>
      <c r="F1171">
        <v>42</v>
      </c>
      <c r="G1171">
        <f t="shared" si="18"/>
        <v>25542</v>
      </c>
    </row>
    <row r="1172" spans="1:7">
      <c r="A1172">
        <v>235.650011</v>
      </c>
      <c r="B1172">
        <v>5</v>
      </c>
      <c r="C1172">
        <v>6</v>
      </c>
      <c r="D1172">
        <v>5</v>
      </c>
      <c r="E1172">
        <v>0</v>
      </c>
      <c r="F1172">
        <v>43</v>
      </c>
      <c r="G1172">
        <f t="shared" si="18"/>
        <v>25542</v>
      </c>
    </row>
    <row r="1173" spans="1:7">
      <c r="A1173">
        <v>235.6548792</v>
      </c>
      <c r="B1173">
        <v>5</v>
      </c>
      <c r="C1173">
        <v>2</v>
      </c>
      <c r="D1173">
        <v>10</v>
      </c>
      <c r="E1173">
        <v>1</v>
      </c>
      <c r="F1173">
        <v>61</v>
      </c>
      <c r="G1173">
        <f t="shared" si="18"/>
        <v>25543</v>
      </c>
    </row>
    <row r="1174" spans="1:7">
      <c r="A1174">
        <v>235.6868617</v>
      </c>
      <c r="B1174">
        <v>5</v>
      </c>
      <c r="C1174">
        <v>9</v>
      </c>
      <c r="D1174">
        <v>13</v>
      </c>
      <c r="E1174">
        <v>0</v>
      </c>
      <c r="F1174">
        <v>51</v>
      </c>
      <c r="G1174">
        <f t="shared" si="18"/>
        <v>25543</v>
      </c>
    </row>
    <row r="1175" spans="1:7">
      <c r="A1175">
        <v>235.692877</v>
      </c>
      <c r="B1175">
        <v>5</v>
      </c>
      <c r="C1175">
        <v>0</v>
      </c>
      <c r="D1175">
        <v>2</v>
      </c>
      <c r="E1175">
        <v>0</v>
      </c>
      <c r="F1175">
        <v>41</v>
      </c>
      <c r="G1175">
        <f t="shared" si="18"/>
        <v>25543</v>
      </c>
    </row>
    <row r="1176" spans="1:7">
      <c r="A1176">
        <v>235.7833462</v>
      </c>
      <c r="B1176">
        <v>5</v>
      </c>
      <c r="C1176">
        <v>11</v>
      </c>
      <c r="D1176">
        <v>10</v>
      </c>
      <c r="E1176">
        <v>0</v>
      </c>
      <c r="F1176">
        <v>47</v>
      </c>
      <c r="G1176">
        <f t="shared" si="18"/>
        <v>25543</v>
      </c>
    </row>
    <row r="1177" spans="1:7">
      <c r="A1177">
        <v>235.812525</v>
      </c>
      <c r="B1177">
        <v>5</v>
      </c>
      <c r="C1177">
        <v>2</v>
      </c>
      <c r="D1177">
        <v>4</v>
      </c>
      <c r="E1177">
        <v>0</v>
      </c>
      <c r="F1177">
        <v>45</v>
      </c>
      <c r="G1177">
        <f t="shared" si="18"/>
        <v>25543</v>
      </c>
    </row>
    <row r="1178" spans="1:7">
      <c r="A1178">
        <v>235.8417495</v>
      </c>
      <c r="B1178">
        <v>5</v>
      </c>
      <c r="C1178">
        <v>0</v>
      </c>
      <c r="D1178">
        <v>1</v>
      </c>
      <c r="E1178">
        <v>0</v>
      </c>
      <c r="F1178">
        <v>40</v>
      </c>
      <c r="G1178">
        <f t="shared" si="18"/>
        <v>25543</v>
      </c>
    </row>
    <row r="1179" spans="1:7">
      <c r="A1179">
        <v>235.8475155</v>
      </c>
      <c r="B1179">
        <v>5</v>
      </c>
      <c r="C1179">
        <v>14</v>
      </c>
      <c r="D1179">
        <v>14</v>
      </c>
      <c r="E1179">
        <v>1</v>
      </c>
      <c r="F1179">
        <v>54</v>
      </c>
      <c r="G1179">
        <f t="shared" si="18"/>
        <v>25544</v>
      </c>
    </row>
    <row r="1180" spans="1:7">
      <c r="A1180">
        <v>235.8556857</v>
      </c>
      <c r="B1180">
        <v>5</v>
      </c>
      <c r="C1180">
        <v>18</v>
      </c>
      <c r="D1180">
        <v>17</v>
      </c>
      <c r="E1180">
        <v>1</v>
      </c>
      <c r="F1180">
        <v>56</v>
      </c>
      <c r="G1180">
        <f t="shared" si="18"/>
        <v>25545</v>
      </c>
    </row>
    <row r="1181" spans="1:7">
      <c r="A1181">
        <v>235.927691</v>
      </c>
      <c r="B1181">
        <v>5</v>
      </c>
      <c r="C1181">
        <v>10</v>
      </c>
      <c r="D1181">
        <v>3</v>
      </c>
      <c r="E1181">
        <v>0</v>
      </c>
      <c r="F1181">
        <v>44</v>
      </c>
      <c r="G1181">
        <f t="shared" si="18"/>
        <v>25545</v>
      </c>
    </row>
    <row r="1182" spans="1:7">
      <c r="A1182">
        <v>235.9659593</v>
      </c>
      <c r="B1182">
        <v>5</v>
      </c>
      <c r="C1182">
        <v>17</v>
      </c>
      <c r="D1182">
        <v>4</v>
      </c>
      <c r="E1182">
        <v>0</v>
      </c>
      <c r="F1182">
        <v>45</v>
      </c>
      <c r="G1182">
        <f t="shared" si="18"/>
        <v>25545</v>
      </c>
    </row>
    <row r="1183" spans="1:7">
      <c r="A1183">
        <v>235.986059</v>
      </c>
      <c r="B1183">
        <v>5</v>
      </c>
      <c r="C1183">
        <v>2</v>
      </c>
      <c r="D1183">
        <v>2</v>
      </c>
      <c r="E1183">
        <v>0</v>
      </c>
      <c r="F1183">
        <v>46</v>
      </c>
      <c r="G1183">
        <f t="shared" si="18"/>
        <v>25545</v>
      </c>
    </row>
    <row r="1184" spans="1:7">
      <c r="A1184">
        <v>236.00349</v>
      </c>
      <c r="B1184">
        <v>5</v>
      </c>
      <c r="C1184">
        <v>0</v>
      </c>
      <c r="D1184">
        <v>3</v>
      </c>
      <c r="E1184">
        <v>0</v>
      </c>
      <c r="F1184">
        <v>41</v>
      </c>
      <c r="G1184">
        <f t="shared" si="18"/>
        <v>25545</v>
      </c>
    </row>
    <row r="1185" spans="1:7">
      <c r="A1185">
        <v>236.0461015</v>
      </c>
      <c r="B1185">
        <v>5</v>
      </c>
      <c r="C1185">
        <v>22</v>
      </c>
      <c r="D1185">
        <v>4</v>
      </c>
      <c r="E1185">
        <v>0</v>
      </c>
      <c r="F1185">
        <v>43</v>
      </c>
      <c r="G1185">
        <f t="shared" si="18"/>
        <v>25545</v>
      </c>
    </row>
    <row r="1186" spans="1:7">
      <c r="A1186">
        <v>236.0884545</v>
      </c>
      <c r="B1186">
        <v>5</v>
      </c>
      <c r="C1186">
        <v>2</v>
      </c>
      <c r="D1186">
        <v>10</v>
      </c>
      <c r="E1186">
        <v>0</v>
      </c>
      <c r="F1186">
        <v>53</v>
      </c>
      <c r="G1186">
        <f t="shared" si="18"/>
        <v>25545</v>
      </c>
    </row>
    <row r="1187" spans="1:7">
      <c r="A1187">
        <v>236.097653</v>
      </c>
      <c r="B1187">
        <v>5</v>
      </c>
      <c r="C1187">
        <v>0</v>
      </c>
      <c r="D1187">
        <v>1</v>
      </c>
      <c r="E1187">
        <v>0</v>
      </c>
      <c r="F1187">
        <v>40</v>
      </c>
      <c r="G1187">
        <f t="shared" si="18"/>
        <v>25545</v>
      </c>
    </row>
    <row r="1188" spans="1:7">
      <c r="A1188">
        <v>236.105529</v>
      </c>
      <c r="B1188">
        <v>5</v>
      </c>
      <c r="C1188">
        <v>0</v>
      </c>
      <c r="D1188">
        <v>1</v>
      </c>
      <c r="E1188">
        <v>0</v>
      </c>
      <c r="F1188">
        <v>40</v>
      </c>
      <c r="G1188">
        <f t="shared" si="18"/>
        <v>25545</v>
      </c>
    </row>
    <row r="1189" spans="1:7">
      <c r="A1189">
        <v>236.1172273</v>
      </c>
      <c r="B1189">
        <v>5</v>
      </c>
      <c r="C1189">
        <v>11</v>
      </c>
      <c r="D1189">
        <v>7</v>
      </c>
      <c r="E1189">
        <v>0</v>
      </c>
      <c r="F1189">
        <v>47</v>
      </c>
      <c r="G1189">
        <f t="shared" si="18"/>
        <v>25545</v>
      </c>
    </row>
    <row r="1190" spans="1:7">
      <c r="A1190">
        <v>236.163534</v>
      </c>
      <c r="B1190">
        <v>5</v>
      </c>
      <c r="C1190">
        <v>0</v>
      </c>
      <c r="D1190">
        <v>1</v>
      </c>
      <c r="E1190">
        <v>0</v>
      </c>
      <c r="F1190">
        <v>42</v>
      </c>
      <c r="G1190">
        <f t="shared" si="18"/>
        <v>25545</v>
      </c>
    </row>
    <row r="1191" spans="1:7">
      <c r="A1191">
        <v>236.1753618</v>
      </c>
      <c r="B1191">
        <v>5</v>
      </c>
      <c r="C1191">
        <v>0</v>
      </c>
      <c r="D1191">
        <v>2</v>
      </c>
      <c r="E1191">
        <v>0</v>
      </c>
      <c r="F1191">
        <v>41</v>
      </c>
      <c r="G1191">
        <f t="shared" si="18"/>
        <v>25545</v>
      </c>
    </row>
    <row r="1192" spans="1:7">
      <c r="A1192">
        <v>236.1833105</v>
      </c>
      <c r="B1192">
        <v>5</v>
      </c>
      <c r="C1192">
        <v>0</v>
      </c>
      <c r="D1192">
        <v>1</v>
      </c>
      <c r="E1192">
        <v>0</v>
      </c>
      <c r="F1192">
        <v>43</v>
      </c>
      <c r="G1192">
        <f t="shared" si="18"/>
        <v>25545</v>
      </c>
    </row>
    <row r="1193" spans="1:7">
      <c r="A1193">
        <v>236.199429</v>
      </c>
      <c r="B1193">
        <v>5</v>
      </c>
      <c r="C1193">
        <v>27</v>
      </c>
      <c r="D1193">
        <v>12</v>
      </c>
      <c r="E1193">
        <v>1</v>
      </c>
      <c r="F1193">
        <v>56</v>
      </c>
      <c r="G1193">
        <f t="shared" si="18"/>
        <v>25546</v>
      </c>
    </row>
    <row r="1194" spans="1:7">
      <c r="A1194">
        <v>236.223413</v>
      </c>
      <c r="B1194">
        <v>5</v>
      </c>
      <c r="C1194">
        <v>0</v>
      </c>
      <c r="D1194">
        <v>2</v>
      </c>
      <c r="E1194">
        <v>0</v>
      </c>
      <c r="F1194">
        <v>40</v>
      </c>
      <c r="G1194">
        <f t="shared" si="18"/>
        <v>25546</v>
      </c>
    </row>
    <row r="1195" spans="1:7">
      <c r="A1195">
        <v>236.2648268</v>
      </c>
      <c r="B1195">
        <v>5</v>
      </c>
      <c r="C1195">
        <v>8</v>
      </c>
      <c r="D1195">
        <v>6</v>
      </c>
      <c r="E1195">
        <v>0</v>
      </c>
      <c r="F1195">
        <v>49</v>
      </c>
      <c r="G1195">
        <f t="shared" si="18"/>
        <v>25546</v>
      </c>
    </row>
    <row r="1196" spans="1:7">
      <c r="A1196">
        <v>236.3423513</v>
      </c>
      <c r="B1196">
        <v>5</v>
      </c>
      <c r="C1196">
        <v>4</v>
      </c>
      <c r="D1196">
        <v>5</v>
      </c>
      <c r="E1196">
        <v>0</v>
      </c>
      <c r="F1196">
        <v>43</v>
      </c>
      <c r="G1196">
        <f t="shared" si="18"/>
        <v>25546</v>
      </c>
    </row>
    <row r="1197" spans="1:7">
      <c r="A1197">
        <v>236.4069028</v>
      </c>
      <c r="B1197">
        <v>5</v>
      </c>
      <c r="C1197">
        <v>0</v>
      </c>
      <c r="D1197">
        <v>1</v>
      </c>
      <c r="E1197">
        <v>0</v>
      </c>
      <c r="F1197">
        <v>40</v>
      </c>
      <c r="G1197">
        <f t="shared" si="18"/>
        <v>25546</v>
      </c>
    </row>
    <row r="1198" spans="1:7">
      <c r="A1198">
        <v>236.4272548</v>
      </c>
      <c r="B1198">
        <v>5</v>
      </c>
      <c r="C1198">
        <v>0</v>
      </c>
      <c r="D1198">
        <v>1</v>
      </c>
      <c r="E1198">
        <v>0</v>
      </c>
      <c r="F1198">
        <v>41</v>
      </c>
      <c r="G1198">
        <f t="shared" si="18"/>
        <v>25546</v>
      </c>
    </row>
    <row r="1199" spans="1:7">
      <c r="A1199">
        <v>236.435866</v>
      </c>
      <c r="B1199">
        <v>5</v>
      </c>
      <c r="C1199">
        <v>11</v>
      </c>
      <c r="D1199">
        <v>1</v>
      </c>
      <c r="E1199">
        <v>0</v>
      </c>
      <c r="F1199">
        <v>41</v>
      </c>
      <c r="G1199">
        <f t="shared" si="18"/>
        <v>25546</v>
      </c>
    </row>
    <row r="1200" spans="1:7">
      <c r="A1200">
        <v>236.4776898</v>
      </c>
      <c r="B1200">
        <v>5</v>
      </c>
      <c r="C1200">
        <v>8</v>
      </c>
      <c r="D1200">
        <v>4</v>
      </c>
      <c r="E1200">
        <v>0</v>
      </c>
      <c r="F1200">
        <v>45</v>
      </c>
      <c r="G1200">
        <f t="shared" si="18"/>
        <v>25546</v>
      </c>
    </row>
    <row r="1201" spans="1:7">
      <c r="A1201">
        <v>236.6123875</v>
      </c>
      <c r="B1201">
        <v>5</v>
      </c>
      <c r="C1201">
        <v>2</v>
      </c>
      <c r="D1201">
        <v>2</v>
      </c>
      <c r="E1201">
        <v>0</v>
      </c>
      <c r="F1201">
        <v>52</v>
      </c>
      <c r="G1201">
        <f t="shared" si="18"/>
        <v>25546</v>
      </c>
    </row>
    <row r="1202" spans="1:7">
      <c r="A1202">
        <v>236.717295</v>
      </c>
      <c r="B1202">
        <v>5</v>
      </c>
      <c r="C1202">
        <v>0</v>
      </c>
      <c r="D1202">
        <v>1</v>
      </c>
      <c r="E1202">
        <v>0</v>
      </c>
      <c r="F1202">
        <v>41</v>
      </c>
      <c r="G1202">
        <f t="shared" si="18"/>
        <v>25546</v>
      </c>
    </row>
    <row r="1203" spans="1:7">
      <c r="A1203">
        <v>236.7327285</v>
      </c>
      <c r="B1203">
        <v>5</v>
      </c>
      <c r="C1203">
        <v>2</v>
      </c>
      <c r="D1203">
        <v>4</v>
      </c>
      <c r="E1203">
        <v>0</v>
      </c>
      <c r="F1203">
        <v>42</v>
      </c>
      <c r="G1203">
        <f t="shared" si="18"/>
        <v>25546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48"/>
  <sheetViews>
    <sheetView tabSelected="1" workbookViewId="0">
      <selection activeCell="Q33" sqref="Q33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1.259841</v>
      </c>
      <c r="B3">
        <v>6</v>
      </c>
      <c r="C3">
        <v>0</v>
      </c>
      <c r="D3">
        <v>1</v>
      </c>
      <c r="E3">
        <v>0</v>
      </c>
      <c r="F3">
        <v>40</v>
      </c>
      <c r="G3">
        <f>E3</f>
        <v>0</v>
      </c>
    </row>
    <row r="4" spans="1:7">
      <c r="A4">
        <v>1.3473288</v>
      </c>
      <c r="B4">
        <v>6</v>
      </c>
      <c r="C4">
        <v>0</v>
      </c>
      <c r="D4">
        <v>1</v>
      </c>
      <c r="E4">
        <v>0</v>
      </c>
      <c r="F4">
        <v>40</v>
      </c>
      <c r="G4">
        <f>G3+E4</f>
        <v>0</v>
      </c>
    </row>
    <row r="5" spans="1:7">
      <c r="A5">
        <v>1.4371135</v>
      </c>
      <c r="B5">
        <v>6</v>
      </c>
      <c r="C5">
        <v>6</v>
      </c>
      <c r="D5">
        <v>13</v>
      </c>
      <c r="E5">
        <v>0</v>
      </c>
      <c r="F5">
        <v>49</v>
      </c>
      <c r="G5">
        <f t="shared" ref="G5:G68" si="0">G4+E5</f>
        <v>0</v>
      </c>
    </row>
    <row r="6" spans="1:7">
      <c r="A6">
        <v>1.4676195</v>
      </c>
      <c r="B6">
        <v>6</v>
      </c>
      <c r="C6">
        <v>6</v>
      </c>
      <c r="D6">
        <v>4</v>
      </c>
      <c r="E6">
        <v>0</v>
      </c>
      <c r="F6">
        <v>46</v>
      </c>
      <c r="G6">
        <f t="shared" si="0"/>
        <v>0</v>
      </c>
    </row>
    <row r="7" spans="1:7">
      <c r="A7">
        <v>1.5280545</v>
      </c>
      <c r="B7">
        <v>6</v>
      </c>
      <c r="C7">
        <v>0</v>
      </c>
      <c r="D7">
        <v>3</v>
      </c>
      <c r="E7">
        <v>0</v>
      </c>
      <c r="F7">
        <v>41</v>
      </c>
      <c r="G7">
        <f t="shared" si="0"/>
        <v>0</v>
      </c>
    </row>
    <row r="8" spans="1:7">
      <c r="A8">
        <v>1.5742455</v>
      </c>
      <c r="B8">
        <v>6</v>
      </c>
      <c r="C8">
        <v>24</v>
      </c>
      <c r="D8">
        <v>3</v>
      </c>
      <c r="E8">
        <v>0</v>
      </c>
      <c r="F8">
        <v>42</v>
      </c>
      <c r="G8">
        <f t="shared" si="0"/>
        <v>0</v>
      </c>
    </row>
    <row r="9" spans="1:7">
      <c r="A9">
        <v>1.5819733</v>
      </c>
      <c r="B9">
        <v>6</v>
      </c>
      <c r="C9">
        <v>6</v>
      </c>
      <c r="D9">
        <v>5</v>
      </c>
      <c r="E9">
        <v>0</v>
      </c>
      <c r="F9">
        <v>47</v>
      </c>
      <c r="G9">
        <f t="shared" si="0"/>
        <v>0</v>
      </c>
    </row>
    <row r="10" spans="1:7">
      <c r="A10">
        <v>1.636995</v>
      </c>
      <c r="B10">
        <v>6</v>
      </c>
      <c r="C10">
        <v>0</v>
      </c>
      <c r="D10">
        <v>1</v>
      </c>
      <c r="E10">
        <v>0</v>
      </c>
      <c r="F10">
        <v>41</v>
      </c>
      <c r="G10">
        <f t="shared" si="0"/>
        <v>0</v>
      </c>
    </row>
    <row r="11" spans="1:7">
      <c r="A11">
        <v>1.6777945</v>
      </c>
      <c r="B11">
        <v>6</v>
      </c>
      <c r="C11">
        <v>2</v>
      </c>
      <c r="D11">
        <v>4</v>
      </c>
      <c r="E11">
        <v>0</v>
      </c>
      <c r="F11">
        <v>49</v>
      </c>
      <c r="G11">
        <f t="shared" si="0"/>
        <v>0</v>
      </c>
    </row>
    <row r="12" spans="1:7">
      <c r="A12">
        <v>1.7349425</v>
      </c>
      <c r="B12">
        <v>6</v>
      </c>
      <c r="C12">
        <v>0</v>
      </c>
      <c r="D12">
        <v>4</v>
      </c>
      <c r="E12">
        <v>0</v>
      </c>
      <c r="F12">
        <v>43</v>
      </c>
      <c r="G12">
        <f t="shared" si="0"/>
        <v>0</v>
      </c>
    </row>
    <row r="13" spans="1:7">
      <c r="A13">
        <v>1.7428105</v>
      </c>
      <c r="B13">
        <v>6</v>
      </c>
      <c r="C13">
        <v>0</v>
      </c>
      <c r="D13">
        <v>2</v>
      </c>
      <c r="E13">
        <v>0</v>
      </c>
      <c r="F13">
        <v>42</v>
      </c>
      <c r="G13">
        <f t="shared" si="0"/>
        <v>0</v>
      </c>
    </row>
    <row r="14" spans="1:7">
      <c r="A14">
        <v>1.774713</v>
      </c>
      <c r="B14">
        <v>6</v>
      </c>
      <c r="C14">
        <v>11</v>
      </c>
      <c r="D14">
        <v>4</v>
      </c>
      <c r="E14">
        <v>0</v>
      </c>
      <c r="F14">
        <v>45</v>
      </c>
      <c r="G14">
        <f t="shared" si="0"/>
        <v>0</v>
      </c>
    </row>
    <row r="15" spans="1:7">
      <c r="A15">
        <v>1.779892</v>
      </c>
      <c r="B15">
        <v>6</v>
      </c>
      <c r="C15">
        <v>4</v>
      </c>
      <c r="D15">
        <v>4</v>
      </c>
      <c r="E15">
        <v>0</v>
      </c>
      <c r="F15">
        <v>47</v>
      </c>
      <c r="G15">
        <f t="shared" si="0"/>
        <v>0</v>
      </c>
    </row>
    <row r="16" spans="1:7">
      <c r="A16">
        <v>1.7825753</v>
      </c>
      <c r="B16">
        <v>6</v>
      </c>
      <c r="C16">
        <v>0</v>
      </c>
      <c r="D16">
        <v>2</v>
      </c>
      <c r="E16">
        <v>0</v>
      </c>
      <c r="F16">
        <v>41</v>
      </c>
      <c r="G16">
        <f t="shared" si="0"/>
        <v>0</v>
      </c>
    </row>
    <row r="17" spans="1:7">
      <c r="A17">
        <v>1.8052118</v>
      </c>
      <c r="B17">
        <v>6</v>
      </c>
      <c r="C17">
        <v>1</v>
      </c>
      <c r="D17">
        <v>5</v>
      </c>
      <c r="E17">
        <v>0</v>
      </c>
      <c r="F17">
        <v>46</v>
      </c>
      <c r="G17">
        <f t="shared" si="0"/>
        <v>0</v>
      </c>
    </row>
    <row r="18" spans="1:7">
      <c r="A18">
        <v>1.8058888</v>
      </c>
      <c r="B18">
        <v>6</v>
      </c>
      <c r="C18">
        <v>3</v>
      </c>
      <c r="D18">
        <v>6</v>
      </c>
      <c r="E18">
        <v>0</v>
      </c>
      <c r="F18">
        <v>48</v>
      </c>
      <c r="G18">
        <f t="shared" si="0"/>
        <v>0</v>
      </c>
    </row>
    <row r="19" spans="1:7">
      <c r="A19">
        <v>1.8229885</v>
      </c>
      <c r="B19">
        <v>6</v>
      </c>
      <c r="C19">
        <v>6</v>
      </c>
      <c r="D19">
        <v>8</v>
      </c>
      <c r="E19">
        <v>0</v>
      </c>
      <c r="F19">
        <v>46</v>
      </c>
      <c r="G19">
        <f t="shared" si="0"/>
        <v>0</v>
      </c>
    </row>
    <row r="20" spans="1:7">
      <c r="A20">
        <v>1.8810882</v>
      </c>
      <c r="B20">
        <v>6</v>
      </c>
      <c r="C20">
        <v>0</v>
      </c>
      <c r="D20">
        <v>3</v>
      </c>
      <c r="E20">
        <v>0</v>
      </c>
      <c r="F20">
        <v>46</v>
      </c>
      <c r="G20">
        <f t="shared" si="0"/>
        <v>0</v>
      </c>
    </row>
    <row r="21" spans="1:7">
      <c r="A21">
        <v>1.9292493</v>
      </c>
      <c r="B21">
        <v>6</v>
      </c>
      <c r="C21">
        <v>2</v>
      </c>
      <c r="D21">
        <v>2</v>
      </c>
      <c r="E21">
        <v>0</v>
      </c>
      <c r="F21">
        <v>48</v>
      </c>
      <c r="G21">
        <f t="shared" si="0"/>
        <v>0</v>
      </c>
    </row>
    <row r="22" spans="1:7">
      <c r="A22">
        <v>1.9306812</v>
      </c>
      <c r="B22">
        <v>6</v>
      </c>
      <c r="C22">
        <v>0</v>
      </c>
      <c r="D22">
        <v>1</v>
      </c>
      <c r="E22">
        <v>0</v>
      </c>
      <c r="F22">
        <v>43</v>
      </c>
      <c r="G22">
        <f t="shared" si="0"/>
        <v>0</v>
      </c>
    </row>
    <row r="23" spans="1:7">
      <c r="A23">
        <v>1.9516105</v>
      </c>
      <c r="B23">
        <v>6</v>
      </c>
      <c r="C23">
        <v>2</v>
      </c>
      <c r="D23">
        <v>6</v>
      </c>
      <c r="E23">
        <v>0</v>
      </c>
      <c r="F23">
        <v>53</v>
      </c>
      <c r="G23">
        <f t="shared" si="0"/>
        <v>0</v>
      </c>
    </row>
    <row r="24" spans="1:7">
      <c r="A24">
        <v>2.0745487</v>
      </c>
      <c r="B24">
        <v>6</v>
      </c>
      <c r="C24">
        <v>8</v>
      </c>
      <c r="D24">
        <v>7</v>
      </c>
      <c r="E24">
        <v>0</v>
      </c>
      <c r="F24">
        <v>48</v>
      </c>
      <c r="G24">
        <f t="shared" si="0"/>
        <v>0</v>
      </c>
    </row>
    <row r="25" spans="1:7">
      <c r="A25">
        <v>2.1590953</v>
      </c>
      <c r="B25">
        <v>6</v>
      </c>
      <c r="C25">
        <v>1</v>
      </c>
      <c r="D25">
        <v>2</v>
      </c>
      <c r="E25">
        <v>0</v>
      </c>
      <c r="F25">
        <v>41</v>
      </c>
      <c r="G25">
        <f t="shared" si="0"/>
        <v>0</v>
      </c>
    </row>
    <row r="26" spans="1:7">
      <c r="A26">
        <v>2.1963765</v>
      </c>
      <c r="B26">
        <v>6</v>
      </c>
      <c r="C26">
        <v>5</v>
      </c>
      <c r="D26">
        <v>4</v>
      </c>
      <c r="E26">
        <v>0</v>
      </c>
      <c r="F26">
        <v>45</v>
      </c>
      <c r="G26">
        <f t="shared" si="0"/>
        <v>0</v>
      </c>
    </row>
    <row r="27" spans="1:7">
      <c r="A27">
        <v>2.2114435</v>
      </c>
      <c r="B27">
        <v>6</v>
      </c>
      <c r="C27">
        <v>11</v>
      </c>
      <c r="D27">
        <v>32</v>
      </c>
      <c r="E27">
        <v>5</v>
      </c>
      <c r="F27">
        <v>62</v>
      </c>
      <c r="G27">
        <f t="shared" si="0"/>
        <v>5</v>
      </c>
    </row>
    <row r="28" spans="1:7">
      <c r="A28">
        <v>2.2596675</v>
      </c>
      <c r="B28">
        <v>6</v>
      </c>
      <c r="C28">
        <v>0</v>
      </c>
      <c r="D28">
        <v>1</v>
      </c>
      <c r="E28">
        <v>0</v>
      </c>
      <c r="F28">
        <v>40</v>
      </c>
      <c r="G28">
        <f t="shared" si="0"/>
        <v>5</v>
      </c>
    </row>
    <row r="29" spans="1:7">
      <c r="A29">
        <v>2.2714932</v>
      </c>
      <c r="B29">
        <v>6</v>
      </c>
      <c r="C29">
        <v>2</v>
      </c>
      <c r="D29">
        <v>6</v>
      </c>
      <c r="E29">
        <v>0</v>
      </c>
      <c r="F29">
        <v>47</v>
      </c>
      <c r="G29">
        <f t="shared" si="0"/>
        <v>5</v>
      </c>
    </row>
    <row r="30" spans="1:7">
      <c r="A30">
        <v>2.3917673</v>
      </c>
      <c r="B30">
        <v>6</v>
      </c>
      <c r="C30">
        <v>0</v>
      </c>
      <c r="D30">
        <v>2</v>
      </c>
      <c r="E30">
        <v>0</v>
      </c>
      <c r="F30">
        <v>41</v>
      </c>
      <c r="G30">
        <f t="shared" si="0"/>
        <v>5</v>
      </c>
    </row>
    <row r="31" spans="1:7">
      <c r="A31">
        <v>2.4043857</v>
      </c>
      <c r="B31">
        <v>6</v>
      </c>
      <c r="C31">
        <v>0</v>
      </c>
      <c r="D31">
        <v>2</v>
      </c>
      <c r="E31">
        <v>0</v>
      </c>
      <c r="F31">
        <v>42</v>
      </c>
      <c r="G31">
        <f t="shared" si="0"/>
        <v>5</v>
      </c>
    </row>
    <row r="32" spans="1:7">
      <c r="A32">
        <v>2.4847</v>
      </c>
      <c r="B32">
        <v>6</v>
      </c>
      <c r="C32">
        <v>17</v>
      </c>
      <c r="D32">
        <v>6</v>
      </c>
      <c r="E32">
        <v>0</v>
      </c>
      <c r="F32">
        <v>46</v>
      </c>
      <c r="G32">
        <f t="shared" si="0"/>
        <v>5</v>
      </c>
    </row>
    <row r="33" spans="1:7">
      <c r="A33">
        <v>2.5016835</v>
      </c>
      <c r="B33">
        <v>6</v>
      </c>
      <c r="C33">
        <v>0</v>
      </c>
      <c r="D33">
        <v>1</v>
      </c>
      <c r="E33">
        <v>0</v>
      </c>
      <c r="F33">
        <v>42</v>
      </c>
      <c r="G33">
        <f t="shared" si="0"/>
        <v>5</v>
      </c>
    </row>
    <row r="34" spans="1:7">
      <c r="A34">
        <v>2.5032208</v>
      </c>
      <c r="B34">
        <v>6</v>
      </c>
      <c r="C34">
        <v>22</v>
      </c>
      <c r="D34">
        <v>10</v>
      </c>
      <c r="E34">
        <v>0</v>
      </c>
      <c r="F34">
        <v>50</v>
      </c>
      <c r="G34">
        <f t="shared" si="0"/>
        <v>5</v>
      </c>
    </row>
    <row r="35" spans="1:7">
      <c r="A35">
        <v>2.5295095</v>
      </c>
      <c r="B35">
        <v>6</v>
      </c>
      <c r="C35">
        <v>4</v>
      </c>
      <c r="D35">
        <v>3</v>
      </c>
      <c r="E35">
        <v>0</v>
      </c>
      <c r="F35">
        <v>47</v>
      </c>
      <c r="G35">
        <f t="shared" si="0"/>
        <v>5</v>
      </c>
    </row>
    <row r="36" spans="1:7">
      <c r="A36">
        <v>2.5541415</v>
      </c>
      <c r="B36">
        <v>6</v>
      </c>
      <c r="C36">
        <v>0</v>
      </c>
      <c r="D36">
        <v>3</v>
      </c>
      <c r="E36">
        <v>0</v>
      </c>
      <c r="F36">
        <v>45</v>
      </c>
      <c r="G36">
        <f t="shared" si="0"/>
        <v>5</v>
      </c>
    </row>
    <row r="37" spans="1:7">
      <c r="A37">
        <v>2.6276873</v>
      </c>
      <c r="B37">
        <v>6</v>
      </c>
      <c r="C37">
        <v>1</v>
      </c>
      <c r="D37">
        <v>5</v>
      </c>
      <c r="E37">
        <v>0</v>
      </c>
      <c r="F37">
        <v>48</v>
      </c>
      <c r="G37">
        <f t="shared" si="0"/>
        <v>5</v>
      </c>
    </row>
    <row r="38" spans="1:7">
      <c r="A38">
        <v>2.6557785</v>
      </c>
      <c r="B38">
        <v>6</v>
      </c>
      <c r="C38">
        <v>11</v>
      </c>
      <c r="D38">
        <v>17</v>
      </c>
      <c r="E38">
        <v>1</v>
      </c>
      <c r="F38">
        <v>52</v>
      </c>
      <c r="G38">
        <f t="shared" si="0"/>
        <v>6</v>
      </c>
    </row>
    <row r="39" spans="1:7">
      <c r="A39">
        <v>2.7074605</v>
      </c>
      <c r="B39">
        <v>6</v>
      </c>
      <c r="C39">
        <v>6</v>
      </c>
      <c r="D39">
        <v>2</v>
      </c>
      <c r="E39">
        <v>0</v>
      </c>
      <c r="F39">
        <v>43</v>
      </c>
      <c r="G39">
        <f t="shared" si="0"/>
        <v>6</v>
      </c>
    </row>
    <row r="40" spans="1:7">
      <c r="A40">
        <v>2.7203375</v>
      </c>
      <c r="B40">
        <v>6</v>
      </c>
      <c r="C40">
        <v>2</v>
      </c>
      <c r="D40">
        <v>5</v>
      </c>
      <c r="E40">
        <v>0</v>
      </c>
      <c r="F40">
        <v>46</v>
      </c>
      <c r="G40">
        <f t="shared" si="0"/>
        <v>6</v>
      </c>
    </row>
    <row r="41" spans="1:7">
      <c r="A41">
        <v>2.8265455</v>
      </c>
      <c r="B41">
        <v>6</v>
      </c>
      <c r="C41">
        <v>0</v>
      </c>
      <c r="D41">
        <v>1</v>
      </c>
      <c r="E41">
        <v>0</v>
      </c>
      <c r="F41">
        <v>41</v>
      </c>
      <c r="G41">
        <f t="shared" si="0"/>
        <v>6</v>
      </c>
    </row>
    <row r="42" spans="1:7">
      <c r="A42">
        <v>2.8424375</v>
      </c>
      <c r="B42">
        <v>6</v>
      </c>
      <c r="C42">
        <v>1</v>
      </c>
      <c r="D42">
        <v>2</v>
      </c>
      <c r="E42">
        <v>0</v>
      </c>
      <c r="F42">
        <v>41</v>
      </c>
      <c r="G42">
        <f t="shared" si="0"/>
        <v>6</v>
      </c>
    </row>
    <row r="43" spans="1:7">
      <c r="A43">
        <v>2.9094185</v>
      </c>
      <c r="B43">
        <v>6</v>
      </c>
      <c r="C43">
        <v>9</v>
      </c>
      <c r="D43">
        <v>39</v>
      </c>
      <c r="E43">
        <v>9</v>
      </c>
      <c r="F43">
        <v>69</v>
      </c>
      <c r="G43">
        <f t="shared" si="0"/>
        <v>15</v>
      </c>
    </row>
    <row r="44" spans="1:7">
      <c r="A44">
        <v>2.9204665</v>
      </c>
      <c r="B44">
        <v>6</v>
      </c>
      <c r="C44">
        <v>2</v>
      </c>
      <c r="D44">
        <v>6</v>
      </c>
      <c r="E44">
        <v>0</v>
      </c>
      <c r="F44">
        <v>45</v>
      </c>
      <c r="G44">
        <f t="shared" si="0"/>
        <v>15</v>
      </c>
    </row>
    <row r="45" spans="1:7">
      <c r="A45">
        <v>2.9380973</v>
      </c>
      <c r="B45">
        <v>6</v>
      </c>
      <c r="C45">
        <v>2</v>
      </c>
      <c r="D45">
        <v>2</v>
      </c>
      <c r="E45">
        <v>0</v>
      </c>
      <c r="F45">
        <v>44</v>
      </c>
      <c r="G45">
        <f t="shared" si="0"/>
        <v>15</v>
      </c>
    </row>
    <row r="46" spans="1:7">
      <c r="A46">
        <v>2.9661677</v>
      </c>
      <c r="B46">
        <v>6</v>
      </c>
      <c r="C46">
        <v>13</v>
      </c>
      <c r="D46">
        <v>12</v>
      </c>
      <c r="E46">
        <v>1</v>
      </c>
      <c r="F46">
        <v>53</v>
      </c>
      <c r="G46">
        <f t="shared" si="0"/>
        <v>16</v>
      </c>
    </row>
    <row r="47" spans="1:7">
      <c r="A47">
        <v>2.9946968</v>
      </c>
      <c r="B47">
        <v>6</v>
      </c>
      <c r="C47">
        <v>26</v>
      </c>
      <c r="D47">
        <v>15</v>
      </c>
      <c r="E47">
        <v>1</v>
      </c>
      <c r="F47">
        <v>50</v>
      </c>
      <c r="G47">
        <f t="shared" si="0"/>
        <v>17</v>
      </c>
    </row>
    <row r="48" spans="1:7">
      <c r="A48">
        <v>3.0091813</v>
      </c>
      <c r="B48">
        <v>6</v>
      </c>
      <c r="C48">
        <v>0</v>
      </c>
      <c r="D48">
        <v>2</v>
      </c>
      <c r="E48">
        <v>0</v>
      </c>
      <c r="F48">
        <v>41</v>
      </c>
      <c r="G48">
        <f t="shared" si="0"/>
        <v>17</v>
      </c>
    </row>
    <row r="49" spans="1:7">
      <c r="A49">
        <v>3.0578058</v>
      </c>
      <c r="B49">
        <v>6</v>
      </c>
      <c r="C49">
        <v>0</v>
      </c>
      <c r="D49">
        <v>1</v>
      </c>
      <c r="E49">
        <v>0</v>
      </c>
      <c r="F49">
        <v>40</v>
      </c>
      <c r="G49">
        <f t="shared" si="0"/>
        <v>17</v>
      </c>
    </row>
    <row r="50" spans="1:7">
      <c r="A50">
        <v>3.0672073</v>
      </c>
      <c r="B50">
        <v>6</v>
      </c>
      <c r="C50">
        <v>0</v>
      </c>
      <c r="D50">
        <v>1</v>
      </c>
      <c r="E50">
        <v>0</v>
      </c>
      <c r="F50">
        <v>45</v>
      </c>
      <c r="G50">
        <f t="shared" si="0"/>
        <v>17</v>
      </c>
    </row>
    <row r="51" spans="1:7">
      <c r="A51">
        <v>3.1049888</v>
      </c>
      <c r="B51">
        <v>6</v>
      </c>
      <c r="C51">
        <v>1</v>
      </c>
      <c r="D51">
        <v>3</v>
      </c>
      <c r="E51">
        <v>0</v>
      </c>
      <c r="F51">
        <v>44</v>
      </c>
      <c r="G51">
        <f t="shared" si="0"/>
        <v>17</v>
      </c>
    </row>
    <row r="52" spans="1:7">
      <c r="A52">
        <v>3.1389925</v>
      </c>
      <c r="B52">
        <v>6</v>
      </c>
      <c r="C52">
        <v>0</v>
      </c>
      <c r="D52">
        <v>1</v>
      </c>
      <c r="E52">
        <v>0</v>
      </c>
      <c r="F52">
        <v>40</v>
      </c>
      <c r="G52">
        <f t="shared" si="0"/>
        <v>17</v>
      </c>
    </row>
    <row r="53" spans="1:7">
      <c r="A53">
        <v>3.1738035</v>
      </c>
      <c r="B53">
        <v>6</v>
      </c>
      <c r="C53">
        <v>11</v>
      </c>
      <c r="D53">
        <v>4</v>
      </c>
      <c r="E53">
        <v>0</v>
      </c>
      <c r="F53">
        <v>44</v>
      </c>
      <c r="G53">
        <f t="shared" si="0"/>
        <v>17</v>
      </c>
    </row>
    <row r="54" spans="1:7">
      <c r="A54">
        <v>3.1847815</v>
      </c>
      <c r="B54">
        <v>6</v>
      </c>
      <c r="C54">
        <v>26</v>
      </c>
      <c r="D54">
        <v>25</v>
      </c>
      <c r="E54">
        <v>3</v>
      </c>
      <c r="F54">
        <v>56</v>
      </c>
      <c r="G54">
        <f t="shared" si="0"/>
        <v>20</v>
      </c>
    </row>
    <row r="55" spans="1:7">
      <c r="A55">
        <v>3.1994587</v>
      </c>
      <c r="B55">
        <v>6</v>
      </c>
      <c r="C55">
        <v>6</v>
      </c>
      <c r="D55">
        <v>2</v>
      </c>
      <c r="E55">
        <v>0</v>
      </c>
      <c r="F55">
        <v>44</v>
      </c>
      <c r="G55">
        <f t="shared" si="0"/>
        <v>20</v>
      </c>
    </row>
    <row r="56" spans="1:7">
      <c r="A56">
        <v>3.2935265</v>
      </c>
      <c r="B56">
        <v>6</v>
      </c>
      <c r="C56">
        <v>3</v>
      </c>
      <c r="D56">
        <v>2</v>
      </c>
      <c r="E56">
        <v>0</v>
      </c>
      <c r="F56">
        <v>43</v>
      </c>
      <c r="G56">
        <f t="shared" si="0"/>
        <v>20</v>
      </c>
    </row>
    <row r="57" spans="1:7">
      <c r="A57">
        <v>3.3019355</v>
      </c>
      <c r="B57">
        <v>6</v>
      </c>
      <c r="C57">
        <v>5</v>
      </c>
      <c r="D57">
        <v>2</v>
      </c>
      <c r="E57">
        <v>0</v>
      </c>
      <c r="F57">
        <v>42</v>
      </c>
      <c r="G57">
        <f t="shared" si="0"/>
        <v>20</v>
      </c>
    </row>
    <row r="58" spans="1:7">
      <c r="A58">
        <v>3.3519442</v>
      </c>
      <c r="B58">
        <v>6</v>
      </c>
      <c r="C58">
        <v>0</v>
      </c>
      <c r="D58">
        <v>1</v>
      </c>
      <c r="E58">
        <v>0</v>
      </c>
      <c r="F58">
        <v>41</v>
      </c>
      <c r="G58">
        <f t="shared" si="0"/>
        <v>20</v>
      </c>
    </row>
    <row r="59" spans="1:7">
      <c r="A59">
        <v>3.3536325</v>
      </c>
      <c r="B59">
        <v>6</v>
      </c>
      <c r="C59">
        <v>13</v>
      </c>
      <c r="D59">
        <v>23</v>
      </c>
      <c r="E59">
        <v>3</v>
      </c>
      <c r="F59">
        <v>62</v>
      </c>
      <c r="G59">
        <f t="shared" si="0"/>
        <v>23</v>
      </c>
    </row>
    <row r="60" spans="1:7">
      <c r="A60">
        <v>3.3939545</v>
      </c>
      <c r="B60">
        <v>6</v>
      </c>
      <c r="C60">
        <v>0</v>
      </c>
      <c r="D60">
        <v>1</v>
      </c>
      <c r="E60">
        <v>0</v>
      </c>
      <c r="F60">
        <v>42</v>
      </c>
      <c r="G60">
        <f t="shared" si="0"/>
        <v>23</v>
      </c>
    </row>
    <row r="61" spans="1:7">
      <c r="A61">
        <v>3.4260353</v>
      </c>
      <c r="B61">
        <v>6</v>
      </c>
      <c r="C61">
        <v>0</v>
      </c>
      <c r="D61">
        <v>1</v>
      </c>
      <c r="E61">
        <v>0</v>
      </c>
      <c r="F61">
        <v>40</v>
      </c>
      <c r="G61">
        <f t="shared" si="0"/>
        <v>23</v>
      </c>
    </row>
    <row r="62" spans="1:7">
      <c r="A62">
        <v>3.445754</v>
      </c>
      <c r="B62">
        <v>6</v>
      </c>
      <c r="C62">
        <v>0</v>
      </c>
      <c r="D62">
        <v>1</v>
      </c>
      <c r="E62">
        <v>0</v>
      </c>
      <c r="F62">
        <v>43</v>
      </c>
      <c r="G62">
        <f t="shared" si="0"/>
        <v>23</v>
      </c>
    </row>
    <row r="63" spans="1:7">
      <c r="A63">
        <v>3.480341</v>
      </c>
      <c r="B63">
        <v>6</v>
      </c>
      <c r="C63">
        <v>0</v>
      </c>
      <c r="D63">
        <v>2</v>
      </c>
      <c r="E63">
        <v>0</v>
      </c>
      <c r="F63">
        <v>42</v>
      </c>
      <c r="G63">
        <f t="shared" si="0"/>
        <v>23</v>
      </c>
    </row>
    <row r="64" spans="1:7">
      <c r="A64">
        <v>3.4919955</v>
      </c>
      <c r="B64">
        <v>6</v>
      </c>
      <c r="C64">
        <v>11</v>
      </c>
      <c r="D64">
        <v>7</v>
      </c>
      <c r="E64">
        <v>0</v>
      </c>
      <c r="F64">
        <v>49</v>
      </c>
      <c r="G64">
        <f t="shared" si="0"/>
        <v>23</v>
      </c>
    </row>
    <row r="65" spans="1:7">
      <c r="A65">
        <v>3.5022402</v>
      </c>
      <c r="B65">
        <v>6</v>
      </c>
      <c r="C65">
        <v>19</v>
      </c>
      <c r="D65">
        <v>5</v>
      </c>
      <c r="E65">
        <v>0</v>
      </c>
      <c r="F65">
        <v>43</v>
      </c>
      <c r="G65">
        <f t="shared" si="0"/>
        <v>23</v>
      </c>
    </row>
    <row r="66" spans="1:7">
      <c r="A66">
        <v>3.5117578</v>
      </c>
      <c r="B66">
        <v>6</v>
      </c>
      <c r="C66">
        <v>1</v>
      </c>
      <c r="D66">
        <v>2</v>
      </c>
      <c r="E66">
        <v>0</v>
      </c>
      <c r="F66">
        <v>42</v>
      </c>
      <c r="G66">
        <f t="shared" si="0"/>
        <v>23</v>
      </c>
    </row>
    <row r="67" spans="1:7">
      <c r="A67">
        <v>3.524595</v>
      </c>
      <c r="B67">
        <v>6</v>
      </c>
      <c r="C67">
        <v>1</v>
      </c>
      <c r="D67">
        <v>3</v>
      </c>
      <c r="E67">
        <v>0</v>
      </c>
      <c r="F67">
        <v>44</v>
      </c>
      <c r="G67">
        <f t="shared" si="0"/>
        <v>23</v>
      </c>
    </row>
    <row r="68" spans="1:7">
      <c r="A68">
        <v>3.5663813</v>
      </c>
      <c r="B68">
        <v>6</v>
      </c>
      <c r="C68">
        <v>0</v>
      </c>
      <c r="D68">
        <v>1</v>
      </c>
      <c r="E68">
        <v>0</v>
      </c>
      <c r="F68">
        <v>40</v>
      </c>
      <c r="G68">
        <f t="shared" si="0"/>
        <v>23</v>
      </c>
    </row>
    <row r="69" spans="1:7">
      <c r="A69">
        <v>3.6001462</v>
      </c>
      <c r="B69">
        <v>6</v>
      </c>
      <c r="C69">
        <v>0</v>
      </c>
      <c r="D69">
        <v>1</v>
      </c>
      <c r="E69">
        <v>0</v>
      </c>
      <c r="F69">
        <v>40</v>
      </c>
      <c r="G69">
        <f t="shared" ref="G69:G132" si="1">G68+E69</f>
        <v>23</v>
      </c>
    </row>
    <row r="70" spans="1:7">
      <c r="A70">
        <v>3.6094275</v>
      </c>
      <c r="B70">
        <v>6</v>
      </c>
      <c r="C70">
        <v>2</v>
      </c>
      <c r="D70">
        <v>8</v>
      </c>
      <c r="E70">
        <v>0</v>
      </c>
      <c r="F70">
        <v>47</v>
      </c>
      <c r="G70">
        <f t="shared" si="1"/>
        <v>23</v>
      </c>
    </row>
    <row r="71" spans="1:7">
      <c r="A71">
        <v>3.640195</v>
      </c>
      <c r="B71">
        <v>6</v>
      </c>
      <c r="C71">
        <v>0</v>
      </c>
      <c r="D71">
        <v>1</v>
      </c>
      <c r="E71">
        <v>0</v>
      </c>
      <c r="F71">
        <v>41</v>
      </c>
      <c r="G71">
        <f t="shared" si="1"/>
        <v>23</v>
      </c>
    </row>
    <row r="72" spans="1:7">
      <c r="A72">
        <v>3.6478083</v>
      </c>
      <c r="B72">
        <v>6</v>
      </c>
      <c r="C72">
        <v>2</v>
      </c>
      <c r="D72">
        <v>3</v>
      </c>
      <c r="E72">
        <v>0</v>
      </c>
      <c r="F72">
        <v>44</v>
      </c>
      <c r="G72">
        <f t="shared" si="1"/>
        <v>23</v>
      </c>
    </row>
    <row r="73" spans="1:7">
      <c r="A73">
        <v>3.6740105</v>
      </c>
      <c r="B73">
        <v>6</v>
      </c>
      <c r="C73">
        <v>96</v>
      </c>
      <c r="D73">
        <v>10</v>
      </c>
      <c r="E73">
        <v>0</v>
      </c>
      <c r="F73">
        <v>46</v>
      </c>
      <c r="G73">
        <f t="shared" si="1"/>
        <v>23</v>
      </c>
    </row>
    <row r="74" spans="1:7">
      <c r="A74">
        <v>3.725797</v>
      </c>
      <c r="B74">
        <v>6</v>
      </c>
      <c r="C74">
        <v>0</v>
      </c>
      <c r="D74">
        <v>1</v>
      </c>
      <c r="E74">
        <v>0</v>
      </c>
      <c r="F74">
        <v>47</v>
      </c>
      <c r="G74">
        <f t="shared" si="1"/>
        <v>23</v>
      </c>
    </row>
    <row r="75" spans="1:7">
      <c r="A75">
        <v>3.7429692</v>
      </c>
      <c r="B75">
        <v>6</v>
      </c>
      <c r="C75">
        <v>1</v>
      </c>
      <c r="D75">
        <v>2</v>
      </c>
      <c r="E75">
        <v>0</v>
      </c>
      <c r="F75">
        <v>43</v>
      </c>
      <c r="G75">
        <f t="shared" si="1"/>
        <v>23</v>
      </c>
    </row>
    <row r="76" spans="1:7">
      <c r="A76">
        <v>3.7653165</v>
      </c>
      <c r="B76">
        <v>6</v>
      </c>
      <c r="C76">
        <v>9</v>
      </c>
      <c r="D76">
        <v>5</v>
      </c>
      <c r="E76">
        <v>0</v>
      </c>
      <c r="F76">
        <v>42</v>
      </c>
      <c r="G76">
        <f t="shared" si="1"/>
        <v>23</v>
      </c>
    </row>
    <row r="77" spans="1:7">
      <c r="A77">
        <v>3.788318</v>
      </c>
      <c r="B77">
        <v>6</v>
      </c>
      <c r="C77">
        <v>0</v>
      </c>
      <c r="D77">
        <v>1</v>
      </c>
      <c r="E77">
        <v>0</v>
      </c>
      <c r="F77">
        <v>40</v>
      </c>
      <c r="G77">
        <f t="shared" si="1"/>
        <v>23</v>
      </c>
    </row>
    <row r="78" spans="1:7">
      <c r="A78">
        <v>3.8254488</v>
      </c>
      <c r="B78">
        <v>6</v>
      </c>
      <c r="C78">
        <v>0</v>
      </c>
      <c r="D78">
        <v>1</v>
      </c>
      <c r="E78">
        <v>0</v>
      </c>
      <c r="F78">
        <v>40</v>
      </c>
      <c r="G78">
        <f t="shared" si="1"/>
        <v>23</v>
      </c>
    </row>
    <row r="79" spans="1:7">
      <c r="A79">
        <v>3.8264425</v>
      </c>
      <c r="B79">
        <v>6</v>
      </c>
      <c r="C79">
        <v>0</v>
      </c>
      <c r="D79">
        <v>1</v>
      </c>
      <c r="E79">
        <v>0</v>
      </c>
      <c r="F79">
        <v>40</v>
      </c>
      <c r="G79">
        <f t="shared" si="1"/>
        <v>23</v>
      </c>
    </row>
    <row r="80" spans="1:7">
      <c r="A80">
        <v>3.8357148</v>
      </c>
      <c r="B80">
        <v>6</v>
      </c>
      <c r="C80">
        <v>18</v>
      </c>
      <c r="D80">
        <v>36</v>
      </c>
      <c r="E80">
        <v>7</v>
      </c>
      <c r="F80">
        <v>68</v>
      </c>
      <c r="G80">
        <f t="shared" si="1"/>
        <v>30</v>
      </c>
    </row>
    <row r="81" spans="1:7">
      <c r="A81">
        <v>3.8598025</v>
      </c>
      <c r="B81">
        <v>6</v>
      </c>
      <c r="C81">
        <v>10</v>
      </c>
      <c r="D81">
        <v>12</v>
      </c>
      <c r="E81">
        <v>1</v>
      </c>
      <c r="F81">
        <v>52</v>
      </c>
      <c r="G81">
        <f t="shared" si="1"/>
        <v>31</v>
      </c>
    </row>
    <row r="82" spans="1:7">
      <c r="A82">
        <v>3.8673393</v>
      </c>
      <c r="B82">
        <v>6</v>
      </c>
      <c r="C82">
        <v>0</v>
      </c>
      <c r="D82">
        <v>1</v>
      </c>
      <c r="E82">
        <v>0</v>
      </c>
      <c r="F82">
        <v>40</v>
      </c>
      <c r="G82">
        <f t="shared" si="1"/>
        <v>31</v>
      </c>
    </row>
    <row r="83" spans="1:7">
      <c r="A83">
        <v>3.8718962</v>
      </c>
      <c r="B83">
        <v>6</v>
      </c>
      <c r="C83">
        <v>0</v>
      </c>
      <c r="D83">
        <v>4</v>
      </c>
      <c r="E83">
        <v>0</v>
      </c>
      <c r="F83">
        <v>44</v>
      </c>
      <c r="G83">
        <f t="shared" si="1"/>
        <v>31</v>
      </c>
    </row>
    <row r="84" spans="1:7">
      <c r="A84">
        <v>3.8778213</v>
      </c>
      <c r="B84">
        <v>6</v>
      </c>
      <c r="C84">
        <v>2</v>
      </c>
      <c r="D84">
        <v>1</v>
      </c>
      <c r="E84">
        <v>0</v>
      </c>
      <c r="F84">
        <v>41</v>
      </c>
      <c r="G84">
        <f t="shared" si="1"/>
        <v>31</v>
      </c>
    </row>
    <row r="85" spans="1:7">
      <c r="A85">
        <v>3.8965628</v>
      </c>
      <c r="B85">
        <v>6</v>
      </c>
      <c r="C85">
        <v>0</v>
      </c>
      <c r="D85">
        <v>1</v>
      </c>
      <c r="E85">
        <v>0</v>
      </c>
      <c r="F85">
        <v>40</v>
      </c>
      <c r="G85">
        <f t="shared" si="1"/>
        <v>31</v>
      </c>
    </row>
    <row r="86" spans="1:7">
      <c r="A86">
        <v>3.8986905</v>
      </c>
      <c r="B86">
        <v>6</v>
      </c>
      <c r="C86">
        <v>3</v>
      </c>
      <c r="D86">
        <v>4</v>
      </c>
      <c r="E86">
        <v>0</v>
      </c>
      <c r="F86">
        <v>45</v>
      </c>
      <c r="G86">
        <f t="shared" si="1"/>
        <v>31</v>
      </c>
    </row>
    <row r="87" spans="1:7">
      <c r="A87">
        <v>3.9251227</v>
      </c>
      <c r="B87">
        <v>6</v>
      </c>
      <c r="C87">
        <v>2</v>
      </c>
      <c r="D87">
        <v>3</v>
      </c>
      <c r="E87">
        <v>0</v>
      </c>
      <c r="F87">
        <v>43</v>
      </c>
      <c r="G87">
        <f t="shared" si="1"/>
        <v>31</v>
      </c>
    </row>
    <row r="88" spans="1:7">
      <c r="A88">
        <v>3.9459707</v>
      </c>
      <c r="B88">
        <v>6</v>
      </c>
      <c r="C88">
        <v>0</v>
      </c>
      <c r="D88">
        <v>1</v>
      </c>
      <c r="E88">
        <v>0</v>
      </c>
      <c r="F88">
        <v>41</v>
      </c>
      <c r="G88">
        <f t="shared" si="1"/>
        <v>31</v>
      </c>
    </row>
    <row r="89" spans="1:7">
      <c r="A89">
        <v>3.9954282</v>
      </c>
      <c r="B89">
        <v>6</v>
      </c>
      <c r="C89">
        <v>9</v>
      </c>
      <c r="D89">
        <v>3</v>
      </c>
      <c r="E89">
        <v>0</v>
      </c>
      <c r="F89">
        <v>44</v>
      </c>
      <c r="G89">
        <f t="shared" si="1"/>
        <v>31</v>
      </c>
    </row>
    <row r="90" spans="1:7">
      <c r="A90">
        <v>4.0293025</v>
      </c>
      <c r="B90">
        <v>6</v>
      </c>
      <c r="C90">
        <v>0</v>
      </c>
      <c r="D90">
        <v>1</v>
      </c>
      <c r="E90">
        <v>0</v>
      </c>
      <c r="F90">
        <v>40</v>
      </c>
      <c r="G90">
        <f t="shared" si="1"/>
        <v>31</v>
      </c>
    </row>
    <row r="91" spans="1:7">
      <c r="A91">
        <v>4.1311145</v>
      </c>
      <c r="B91">
        <v>6</v>
      </c>
      <c r="C91">
        <v>11</v>
      </c>
      <c r="D91">
        <v>10</v>
      </c>
      <c r="E91">
        <v>1</v>
      </c>
      <c r="F91">
        <v>52</v>
      </c>
      <c r="G91">
        <f t="shared" si="1"/>
        <v>32</v>
      </c>
    </row>
    <row r="92" spans="1:7">
      <c r="A92">
        <v>4.1903595</v>
      </c>
      <c r="B92">
        <v>6</v>
      </c>
      <c r="C92">
        <v>0</v>
      </c>
      <c r="D92">
        <v>1</v>
      </c>
      <c r="E92">
        <v>0</v>
      </c>
      <c r="F92">
        <v>40</v>
      </c>
      <c r="G92">
        <f t="shared" si="1"/>
        <v>32</v>
      </c>
    </row>
    <row r="93" spans="1:7">
      <c r="A93">
        <v>4.3686295</v>
      </c>
      <c r="B93">
        <v>6</v>
      </c>
      <c r="C93">
        <v>0</v>
      </c>
      <c r="D93">
        <v>1</v>
      </c>
      <c r="E93">
        <v>0</v>
      </c>
      <c r="F93">
        <v>42</v>
      </c>
      <c r="G93">
        <f t="shared" si="1"/>
        <v>32</v>
      </c>
    </row>
    <row r="94" spans="1:7">
      <c r="A94">
        <v>4.448361</v>
      </c>
      <c r="B94">
        <v>6</v>
      </c>
      <c r="C94">
        <v>0</v>
      </c>
      <c r="D94">
        <v>1</v>
      </c>
      <c r="E94">
        <v>0</v>
      </c>
      <c r="F94">
        <v>40</v>
      </c>
      <c r="G94">
        <f t="shared" si="1"/>
        <v>32</v>
      </c>
    </row>
    <row r="95" spans="1:7">
      <c r="A95">
        <v>4.460866</v>
      </c>
      <c r="B95">
        <v>6</v>
      </c>
      <c r="C95">
        <v>0</v>
      </c>
      <c r="D95">
        <v>1</v>
      </c>
      <c r="E95">
        <v>0</v>
      </c>
      <c r="F95">
        <v>40</v>
      </c>
      <c r="G95">
        <f t="shared" si="1"/>
        <v>32</v>
      </c>
    </row>
    <row r="96" spans="1:7">
      <c r="A96">
        <v>4.4637045</v>
      </c>
      <c r="B96">
        <v>6</v>
      </c>
      <c r="C96">
        <v>40</v>
      </c>
      <c r="D96">
        <v>8</v>
      </c>
      <c r="E96">
        <v>0</v>
      </c>
      <c r="F96">
        <v>44</v>
      </c>
      <c r="G96">
        <f t="shared" si="1"/>
        <v>32</v>
      </c>
    </row>
    <row r="97" spans="1:7">
      <c r="A97">
        <v>4.4976215</v>
      </c>
      <c r="B97">
        <v>6</v>
      </c>
      <c r="C97">
        <v>0</v>
      </c>
      <c r="D97">
        <v>1</v>
      </c>
      <c r="E97">
        <v>0</v>
      </c>
      <c r="F97">
        <v>40</v>
      </c>
      <c r="G97">
        <f t="shared" si="1"/>
        <v>32</v>
      </c>
    </row>
    <row r="98" spans="1:7">
      <c r="A98">
        <v>4.532903</v>
      </c>
      <c r="B98">
        <v>6</v>
      </c>
      <c r="C98">
        <v>0</v>
      </c>
      <c r="D98">
        <v>2</v>
      </c>
      <c r="E98">
        <v>0</v>
      </c>
      <c r="F98">
        <v>41</v>
      </c>
      <c r="G98">
        <f t="shared" si="1"/>
        <v>32</v>
      </c>
    </row>
    <row r="99" spans="1:7">
      <c r="A99">
        <v>4.5714175</v>
      </c>
      <c r="B99">
        <v>6</v>
      </c>
      <c r="C99">
        <v>0</v>
      </c>
      <c r="D99">
        <v>1</v>
      </c>
      <c r="E99">
        <v>0</v>
      </c>
      <c r="F99">
        <v>40</v>
      </c>
      <c r="G99">
        <f t="shared" si="1"/>
        <v>32</v>
      </c>
    </row>
    <row r="100" spans="1:7">
      <c r="A100">
        <v>4.5764585</v>
      </c>
      <c r="B100">
        <v>6</v>
      </c>
      <c r="C100">
        <v>6</v>
      </c>
      <c r="D100">
        <v>6</v>
      </c>
      <c r="E100">
        <v>0</v>
      </c>
      <c r="F100">
        <v>46</v>
      </c>
      <c r="G100">
        <f t="shared" si="1"/>
        <v>32</v>
      </c>
    </row>
    <row r="101" spans="1:7">
      <c r="A101">
        <v>4.6208447</v>
      </c>
      <c r="B101">
        <v>6</v>
      </c>
      <c r="C101">
        <v>2</v>
      </c>
      <c r="D101">
        <v>5</v>
      </c>
      <c r="E101">
        <v>0</v>
      </c>
      <c r="F101">
        <v>49</v>
      </c>
      <c r="G101">
        <f t="shared" si="1"/>
        <v>32</v>
      </c>
    </row>
    <row r="102" spans="1:7">
      <c r="A102">
        <v>4.711035</v>
      </c>
      <c r="B102">
        <v>6</v>
      </c>
      <c r="C102">
        <v>2</v>
      </c>
      <c r="D102">
        <v>4</v>
      </c>
      <c r="E102">
        <v>0</v>
      </c>
      <c r="F102">
        <v>50</v>
      </c>
      <c r="G102">
        <f t="shared" si="1"/>
        <v>32</v>
      </c>
    </row>
    <row r="103" spans="1:7">
      <c r="A103">
        <v>4.7865662</v>
      </c>
      <c r="B103">
        <v>6</v>
      </c>
      <c r="C103">
        <v>0</v>
      </c>
      <c r="D103">
        <v>3</v>
      </c>
      <c r="E103">
        <v>0</v>
      </c>
      <c r="F103">
        <v>43</v>
      </c>
      <c r="G103">
        <f t="shared" si="1"/>
        <v>32</v>
      </c>
    </row>
    <row r="104" spans="1:7">
      <c r="A104">
        <v>4.8011092</v>
      </c>
      <c r="B104">
        <v>6</v>
      </c>
      <c r="C104">
        <v>2</v>
      </c>
      <c r="D104">
        <v>14</v>
      </c>
      <c r="E104">
        <v>1</v>
      </c>
      <c r="F104">
        <v>52</v>
      </c>
      <c r="G104">
        <f t="shared" si="1"/>
        <v>33</v>
      </c>
    </row>
    <row r="105" spans="1:7">
      <c r="A105">
        <v>4.8853133</v>
      </c>
      <c r="B105">
        <v>6</v>
      </c>
      <c r="C105">
        <v>0</v>
      </c>
      <c r="D105">
        <v>1</v>
      </c>
      <c r="E105">
        <v>0</v>
      </c>
      <c r="F105">
        <v>40</v>
      </c>
      <c r="G105">
        <f t="shared" si="1"/>
        <v>33</v>
      </c>
    </row>
    <row r="106" spans="1:7">
      <c r="A106">
        <v>4.9586172</v>
      </c>
      <c r="B106">
        <v>6</v>
      </c>
      <c r="C106">
        <v>0</v>
      </c>
      <c r="D106">
        <v>1</v>
      </c>
      <c r="E106">
        <v>0</v>
      </c>
      <c r="F106">
        <v>40</v>
      </c>
      <c r="G106">
        <f t="shared" si="1"/>
        <v>33</v>
      </c>
    </row>
    <row r="107" spans="1:7">
      <c r="A107">
        <v>4.96697</v>
      </c>
      <c r="B107">
        <v>6</v>
      </c>
      <c r="C107">
        <v>0</v>
      </c>
      <c r="D107">
        <v>1</v>
      </c>
      <c r="E107">
        <v>0</v>
      </c>
      <c r="F107">
        <v>44</v>
      </c>
      <c r="G107">
        <f t="shared" si="1"/>
        <v>33</v>
      </c>
    </row>
    <row r="108" spans="1:7">
      <c r="A108">
        <v>5.0548553</v>
      </c>
      <c r="B108">
        <v>6</v>
      </c>
      <c r="C108">
        <v>0</v>
      </c>
      <c r="D108">
        <v>1</v>
      </c>
      <c r="E108">
        <v>0</v>
      </c>
      <c r="F108">
        <v>40</v>
      </c>
      <c r="G108">
        <f t="shared" si="1"/>
        <v>33</v>
      </c>
    </row>
    <row r="109" spans="1:7">
      <c r="A109">
        <v>5.1573547</v>
      </c>
      <c r="B109">
        <v>6</v>
      </c>
      <c r="C109">
        <v>10</v>
      </c>
      <c r="D109">
        <v>7</v>
      </c>
      <c r="E109">
        <v>0</v>
      </c>
      <c r="F109">
        <v>45</v>
      </c>
      <c r="G109">
        <f t="shared" si="1"/>
        <v>33</v>
      </c>
    </row>
    <row r="110" spans="1:7">
      <c r="A110">
        <v>5.337544</v>
      </c>
      <c r="B110">
        <v>6</v>
      </c>
      <c r="C110">
        <v>3</v>
      </c>
      <c r="D110">
        <v>8</v>
      </c>
      <c r="E110">
        <v>0</v>
      </c>
      <c r="F110">
        <v>51</v>
      </c>
      <c r="G110">
        <f t="shared" si="1"/>
        <v>33</v>
      </c>
    </row>
    <row r="111" spans="1:7">
      <c r="A111">
        <v>5.3622795</v>
      </c>
      <c r="B111">
        <v>6</v>
      </c>
      <c r="C111">
        <v>2</v>
      </c>
      <c r="D111">
        <v>6</v>
      </c>
      <c r="E111">
        <v>0</v>
      </c>
      <c r="F111">
        <v>46</v>
      </c>
      <c r="G111">
        <f t="shared" si="1"/>
        <v>33</v>
      </c>
    </row>
    <row r="112" spans="1:7">
      <c r="A112">
        <v>5.3874502</v>
      </c>
      <c r="B112">
        <v>6</v>
      </c>
      <c r="C112">
        <v>0</v>
      </c>
      <c r="D112">
        <v>1</v>
      </c>
      <c r="E112">
        <v>0</v>
      </c>
      <c r="F112">
        <v>40</v>
      </c>
      <c r="G112">
        <f t="shared" si="1"/>
        <v>33</v>
      </c>
    </row>
    <row r="113" spans="1:7">
      <c r="A113">
        <v>5.4136612</v>
      </c>
      <c r="B113">
        <v>6</v>
      </c>
      <c r="C113">
        <v>6</v>
      </c>
      <c r="D113">
        <v>11</v>
      </c>
      <c r="E113">
        <v>0</v>
      </c>
      <c r="F113">
        <v>49</v>
      </c>
      <c r="G113">
        <f t="shared" si="1"/>
        <v>33</v>
      </c>
    </row>
    <row r="114" spans="1:7">
      <c r="A114">
        <v>5.450239</v>
      </c>
      <c r="B114">
        <v>6</v>
      </c>
      <c r="C114">
        <v>0</v>
      </c>
      <c r="D114">
        <v>2</v>
      </c>
      <c r="E114">
        <v>0</v>
      </c>
      <c r="F114">
        <v>41</v>
      </c>
      <c r="G114">
        <f t="shared" si="1"/>
        <v>33</v>
      </c>
    </row>
    <row r="115" spans="1:7">
      <c r="A115">
        <v>5.5660785</v>
      </c>
      <c r="B115">
        <v>6</v>
      </c>
      <c r="C115">
        <v>0</v>
      </c>
      <c r="D115">
        <v>1</v>
      </c>
      <c r="E115">
        <v>0</v>
      </c>
      <c r="F115">
        <v>41</v>
      </c>
      <c r="G115">
        <f t="shared" si="1"/>
        <v>33</v>
      </c>
    </row>
    <row r="116" spans="1:7">
      <c r="A116">
        <v>5.5684645</v>
      </c>
      <c r="B116">
        <v>6</v>
      </c>
      <c r="C116">
        <v>11</v>
      </c>
      <c r="D116">
        <v>17</v>
      </c>
      <c r="E116">
        <v>1</v>
      </c>
      <c r="F116">
        <v>55</v>
      </c>
      <c r="G116">
        <f t="shared" si="1"/>
        <v>34</v>
      </c>
    </row>
    <row r="117" spans="1:7">
      <c r="A117">
        <v>5.6576027</v>
      </c>
      <c r="B117">
        <v>6</v>
      </c>
      <c r="C117">
        <v>2</v>
      </c>
      <c r="D117">
        <v>1</v>
      </c>
      <c r="E117">
        <v>0</v>
      </c>
      <c r="F117">
        <v>43</v>
      </c>
      <c r="G117">
        <f t="shared" si="1"/>
        <v>34</v>
      </c>
    </row>
    <row r="118" spans="1:7">
      <c r="A118">
        <v>5.8219533</v>
      </c>
      <c r="B118">
        <v>6</v>
      </c>
      <c r="C118">
        <v>0</v>
      </c>
      <c r="D118">
        <v>1</v>
      </c>
      <c r="E118">
        <v>0</v>
      </c>
      <c r="F118">
        <v>40</v>
      </c>
      <c r="G118">
        <f t="shared" si="1"/>
        <v>34</v>
      </c>
    </row>
    <row r="119" spans="1:7">
      <c r="A119">
        <v>5.8296602</v>
      </c>
      <c r="B119">
        <v>6</v>
      </c>
      <c r="C119">
        <v>5</v>
      </c>
      <c r="D119">
        <v>8</v>
      </c>
      <c r="E119">
        <v>0</v>
      </c>
      <c r="F119">
        <v>46</v>
      </c>
      <c r="G119">
        <f t="shared" si="1"/>
        <v>34</v>
      </c>
    </row>
    <row r="120" spans="1:7">
      <c r="A120">
        <v>5.8673195</v>
      </c>
      <c r="B120">
        <v>6</v>
      </c>
      <c r="C120">
        <v>0</v>
      </c>
      <c r="D120">
        <v>1</v>
      </c>
      <c r="E120">
        <v>0</v>
      </c>
      <c r="F120">
        <v>40</v>
      </c>
      <c r="G120">
        <f t="shared" si="1"/>
        <v>34</v>
      </c>
    </row>
    <row r="121" spans="1:7">
      <c r="A121">
        <v>5.8871603</v>
      </c>
      <c r="B121">
        <v>6</v>
      </c>
      <c r="C121">
        <v>2</v>
      </c>
      <c r="D121">
        <v>14</v>
      </c>
      <c r="E121">
        <v>1</v>
      </c>
      <c r="F121">
        <v>57</v>
      </c>
      <c r="G121">
        <f t="shared" si="1"/>
        <v>35</v>
      </c>
    </row>
    <row r="122" spans="1:7">
      <c r="A122">
        <v>6.3516195</v>
      </c>
      <c r="B122">
        <v>6</v>
      </c>
      <c r="C122">
        <v>18</v>
      </c>
      <c r="D122">
        <v>3</v>
      </c>
      <c r="E122">
        <v>0</v>
      </c>
      <c r="F122">
        <v>43</v>
      </c>
      <c r="G122">
        <f t="shared" si="1"/>
        <v>35</v>
      </c>
    </row>
    <row r="123" spans="1:7">
      <c r="A123">
        <v>6.3770538</v>
      </c>
      <c r="B123">
        <v>6</v>
      </c>
      <c r="C123">
        <v>14</v>
      </c>
      <c r="D123">
        <v>4</v>
      </c>
      <c r="E123">
        <v>0</v>
      </c>
      <c r="F123">
        <v>45</v>
      </c>
      <c r="G123">
        <f t="shared" si="1"/>
        <v>35</v>
      </c>
    </row>
    <row r="124" spans="1:7">
      <c r="A124">
        <v>6.416786</v>
      </c>
      <c r="B124">
        <v>6</v>
      </c>
      <c r="C124">
        <v>1</v>
      </c>
      <c r="D124">
        <v>2</v>
      </c>
      <c r="E124">
        <v>0</v>
      </c>
      <c r="F124">
        <v>43</v>
      </c>
      <c r="G124">
        <f t="shared" si="1"/>
        <v>35</v>
      </c>
    </row>
    <row r="125" spans="1:7">
      <c r="A125">
        <v>6.454634</v>
      </c>
      <c r="B125">
        <v>6</v>
      </c>
      <c r="C125">
        <v>0</v>
      </c>
      <c r="D125">
        <v>2</v>
      </c>
      <c r="E125">
        <v>0</v>
      </c>
      <c r="F125">
        <v>43</v>
      </c>
      <c r="G125">
        <f t="shared" si="1"/>
        <v>35</v>
      </c>
    </row>
    <row r="126" spans="1:7">
      <c r="A126">
        <v>6.5535308</v>
      </c>
      <c r="B126">
        <v>6</v>
      </c>
      <c r="C126">
        <v>10</v>
      </c>
      <c r="D126">
        <v>5</v>
      </c>
      <c r="E126">
        <v>0</v>
      </c>
      <c r="F126">
        <v>48</v>
      </c>
      <c r="G126">
        <f t="shared" si="1"/>
        <v>35</v>
      </c>
    </row>
    <row r="127" spans="1:7">
      <c r="A127">
        <v>6.7499117</v>
      </c>
      <c r="B127">
        <v>6</v>
      </c>
      <c r="C127">
        <v>0</v>
      </c>
      <c r="D127">
        <v>4</v>
      </c>
      <c r="E127">
        <v>0</v>
      </c>
      <c r="F127">
        <v>42</v>
      </c>
      <c r="G127">
        <f t="shared" si="1"/>
        <v>35</v>
      </c>
    </row>
    <row r="128" spans="1:7">
      <c r="A128">
        <v>6.843531</v>
      </c>
      <c r="B128">
        <v>6</v>
      </c>
      <c r="C128">
        <v>0</v>
      </c>
      <c r="D128">
        <v>2</v>
      </c>
      <c r="E128">
        <v>0</v>
      </c>
      <c r="F128">
        <v>44</v>
      </c>
      <c r="G128">
        <f t="shared" si="1"/>
        <v>35</v>
      </c>
    </row>
    <row r="129" spans="1:7">
      <c r="A129">
        <v>6.8488773</v>
      </c>
      <c r="B129">
        <v>6</v>
      </c>
      <c r="C129">
        <v>2</v>
      </c>
      <c r="D129">
        <v>1</v>
      </c>
      <c r="E129">
        <v>0</v>
      </c>
      <c r="F129">
        <v>43</v>
      </c>
      <c r="G129">
        <f t="shared" si="1"/>
        <v>35</v>
      </c>
    </row>
    <row r="130" spans="1:7">
      <c r="A130">
        <v>6.9746643</v>
      </c>
      <c r="B130">
        <v>6</v>
      </c>
      <c r="C130">
        <v>4</v>
      </c>
      <c r="D130">
        <v>2</v>
      </c>
      <c r="E130">
        <v>0</v>
      </c>
      <c r="F130">
        <v>44</v>
      </c>
      <c r="G130">
        <f t="shared" si="1"/>
        <v>35</v>
      </c>
    </row>
    <row r="131" spans="1:7">
      <c r="A131">
        <v>7.0172963</v>
      </c>
      <c r="B131">
        <v>6</v>
      </c>
      <c r="C131">
        <v>11</v>
      </c>
      <c r="D131">
        <v>18</v>
      </c>
      <c r="E131">
        <v>1</v>
      </c>
      <c r="F131">
        <v>54</v>
      </c>
      <c r="G131">
        <f t="shared" si="1"/>
        <v>36</v>
      </c>
    </row>
    <row r="132" spans="1:7">
      <c r="A132">
        <v>7.0781003</v>
      </c>
      <c r="B132">
        <v>6</v>
      </c>
      <c r="C132">
        <v>2</v>
      </c>
      <c r="D132">
        <v>1</v>
      </c>
      <c r="E132">
        <v>0</v>
      </c>
      <c r="F132">
        <v>42</v>
      </c>
      <c r="G132">
        <f t="shared" si="1"/>
        <v>36</v>
      </c>
    </row>
    <row r="133" spans="1:7">
      <c r="A133">
        <v>7.0931125</v>
      </c>
      <c r="B133">
        <v>6</v>
      </c>
      <c r="C133">
        <v>1</v>
      </c>
      <c r="D133">
        <v>3</v>
      </c>
      <c r="E133">
        <v>0</v>
      </c>
      <c r="F133">
        <v>44</v>
      </c>
      <c r="G133">
        <f t="shared" ref="G133:G196" si="2">G132+E133</f>
        <v>36</v>
      </c>
    </row>
    <row r="134" spans="1:7">
      <c r="A134">
        <v>7.3143225</v>
      </c>
      <c r="B134">
        <v>6</v>
      </c>
      <c r="C134">
        <v>15</v>
      </c>
      <c r="D134">
        <v>8</v>
      </c>
      <c r="E134">
        <v>0</v>
      </c>
      <c r="F134">
        <v>50</v>
      </c>
      <c r="G134">
        <f t="shared" si="2"/>
        <v>36</v>
      </c>
    </row>
    <row r="135" spans="1:7">
      <c r="A135">
        <v>7.3271075</v>
      </c>
      <c r="B135">
        <v>6</v>
      </c>
      <c r="C135">
        <v>0</v>
      </c>
      <c r="D135">
        <v>1</v>
      </c>
      <c r="E135">
        <v>0</v>
      </c>
      <c r="F135">
        <v>40</v>
      </c>
      <c r="G135">
        <f t="shared" si="2"/>
        <v>36</v>
      </c>
    </row>
    <row r="136" spans="1:7">
      <c r="A136">
        <v>7.3366222</v>
      </c>
      <c r="B136">
        <v>6</v>
      </c>
      <c r="C136">
        <v>0</v>
      </c>
      <c r="D136">
        <v>2</v>
      </c>
      <c r="E136">
        <v>0</v>
      </c>
      <c r="F136">
        <v>41</v>
      </c>
      <c r="G136">
        <f t="shared" si="2"/>
        <v>36</v>
      </c>
    </row>
    <row r="137" spans="1:7">
      <c r="A137">
        <v>7.3870275</v>
      </c>
      <c r="B137">
        <v>6</v>
      </c>
      <c r="C137">
        <v>10</v>
      </c>
      <c r="D137">
        <v>15</v>
      </c>
      <c r="E137">
        <v>1</v>
      </c>
      <c r="F137">
        <v>51</v>
      </c>
      <c r="G137">
        <f t="shared" si="2"/>
        <v>37</v>
      </c>
    </row>
    <row r="138" spans="1:7">
      <c r="A138">
        <v>7.540238</v>
      </c>
      <c r="B138">
        <v>6</v>
      </c>
      <c r="C138">
        <v>1</v>
      </c>
      <c r="D138">
        <v>3</v>
      </c>
      <c r="E138">
        <v>0</v>
      </c>
      <c r="F138">
        <v>42</v>
      </c>
      <c r="G138">
        <f t="shared" si="2"/>
        <v>37</v>
      </c>
    </row>
    <row r="139" spans="1:7">
      <c r="A139">
        <v>7.835329</v>
      </c>
      <c r="B139">
        <v>6</v>
      </c>
      <c r="C139">
        <v>9</v>
      </c>
      <c r="D139">
        <v>21</v>
      </c>
      <c r="E139">
        <v>1</v>
      </c>
      <c r="F139">
        <v>55</v>
      </c>
      <c r="G139">
        <f t="shared" si="2"/>
        <v>38</v>
      </c>
    </row>
    <row r="140" spans="1:7">
      <c r="A140">
        <v>7.8379568</v>
      </c>
      <c r="B140">
        <v>6</v>
      </c>
      <c r="C140">
        <v>0</v>
      </c>
      <c r="D140">
        <v>1</v>
      </c>
      <c r="E140">
        <v>0</v>
      </c>
      <c r="F140">
        <v>43</v>
      </c>
      <c r="G140">
        <f t="shared" si="2"/>
        <v>38</v>
      </c>
    </row>
    <row r="141" spans="1:7">
      <c r="A141">
        <v>7.8840778</v>
      </c>
      <c r="B141">
        <v>6</v>
      </c>
      <c r="C141">
        <v>8</v>
      </c>
      <c r="D141">
        <v>11</v>
      </c>
      <c r="E141">
        <v>1</v>
      </c>
      <c r="F141">
        <v>56</v>
      </c>
      <c r="G141">
        <f t="shared" si="2"/>
        <v>39</v>
      </c>
    </row>
    <row r="142" spans="1:7">
      <c r="A142">
        <v>7.9176285</v>
      </c>
      <c r="B142">
        <v>6</v>
      </c>
      <c r="C142">
        <v>2</v>
      </c>
      <c r="D142">
        <v>3</v>
      </c>
      <c r="E142">
        <v>0</v>
      </c>
      <c r="F142">
        <v>50</v>
      </c>
      <c r="G142">
        <f t="shared" si="2"/>
        <v>39</v>
      </c>
    </row>
    <row r="143" spans="1:7">
      <c r="A143">
        <v>8.019035</v>
      </c>
      <c r="B143">
        <v>6</v>
      </c>
      <c r="C143">
        <v>6</v>
      </c>
      <c r="D143">
        <v>4</v>
      </c>
      <c r="E143">
        <v>0</v>
      </c>
      <c r="F143">
        <v>43</v>
      </c>
      <c r="G143">
        <f t="shared" si="2"/>
        <v>39</v>
      </c>
    </row>
    <row r="144" spans="1:7">
      <c r="A144">
        <v>8.0939845</v>
      </c>
      <c r="B144">
        <v>6</v>
      </c>
      <c r="C144">
        <v>0</v>
      </c>
      <c r="D144">
        <v>1</v>
      </c>
      <c r="E144">
        <v>0</v>
      </c>
      <c r="F144">
        <v>40</v>
      </c>
      <c r="G144">
        <f t="shared" si="2"/>
        <v>39</v>
      </c>
    </row>
    <row r="145" spans="1:7">
      <c r="A145">
        <v>8.132952</v>
      </c>
      <c r="B145">
        <v>6</v>
      </c>
      <c r="C145">
        <v>4</v>
      </c>
      <c r="D145">
        <v>2</v>
      </c>
      <c r="E145">
        <v>0</v>
      </c>
      <c r="F145">
        <v>41</v>
      </c>
      <c r="G145">
        <f t="shared" si="2"/>
        <v>39</v>
      </c>
    </row>
    <row r="146" spans="1:7">
      <c r="A146">
        <v>8.19076</v>
      </c>
      <c r="B146">
        <v>6</v>
      </c>
      <c r="C146">
        <v>11</v>
      </c>
      <c r="D146">
        <v>4</v>
      </c>
      <c r="E146">
        <v>0</v>
      </c>
      <c r="F146">
        <v>43</v>
      </c>
      <c r="G146">
        <f t="shared" si="2"/>
        <v>39</v>
      </c>
    </row>
    <row r="147" spans="1:7">
      <c r="A147">
        <v>8.2148312</v>
      </c>
      <c r="B147">
        <v>6</v>
      </c>
      <c r="C147">
        <v>2</v>
      </c>
      <c r="D147">
        <v>3</v>
      </c>
      <c r="E147">
        <v>0</v>
      </c>
      <c r="F147">
        <v>42</v>
      </c>
      <c r="G147">
        <f t="shared" si="2"/>
        <v>39</v>
      </c>
    </row>
    <row r="148" spans="1:7">
      <c r="A148">
        <v>8.235454</v>
      </c>
      <c r="B148">
        <v>6</v>
      </c>
      <c r="C148">
        <v>0</v>
      </c>
      <c r="D148">
        <v>1</v>
      </c>
      <c r="E148">
        <v>0</v>
      </c>
      <c r="F148">
        <v>40</v>
      </c>
      <c r="G148">
        <f t="shared" si="2"/>
        <v>39</v>
      </c>
    </row>
    <row r="149" spans="1:7">
      <c r="A149">
        <v>8.2699422</v>
      </c>
      <c r="B149">
        <v>6</v>
      </c>
      <c r="C149">
        <v>0</v>
      </c>
      <c r="D149">
        <v>1</v>
      </c>
      <c r="E149">
        <v>0</v>
      </c>
      <c r="F149">
        <v>40</v>
      </c>
      <c r="G149">
        <f t="shared" si="2"/>
        <v>39</v>
      </c>
    </row>
    <row r="150" spans="1:7">
      <c r="A150">
        <v>8.2920192</v>
      </c>
      <c r="B150">
        <v>6</v>
      </c>
      <c r="C150">
        <v>1</v>
      </c>
      <c r="D150">
        <v>3</v>
      </c>
      <c r="E150">
        <v>0</v>
      </c>
      <c r="F150">
        <v>44</v>
      </c>
      <c r="G150">
        <f t="shared" si="2"/>
        <v>39</v>
      </c>
    </row>
    <row r="151" spans="1:7">
      <c r="A151">
        <v>8.294172</v>
      </c>
      <c r="B151">
        <v>6</v>
      </c>
      <c r="C151">
        <v>0</v>
      </c>
      <c r="D151">
        <v>1</v>
      </c>
      <c r="E151">
        <v>0</v>
      </c>
      <c r="F151">
        <v>40</v>
      </c>
      <c r="G151">
        <f t="shared" si="2"/>
        <v>39</v>
      </c>
    </row>
    <row r="152" spans="1:7">
      <c r="A152">
        <v>8.3337273</v>
      </c>
      <c r="B152">
        <v>6</v>
      </c>
      <c r="C152">
        <v>2</v>
      </c>
      <c r="D152">
        <v>6</v>
      </c>
      <c r="E152">
        <v>0</v>
      </c>
      <c r="F152">
        <v>49</v>
      </c>
      <c r="G152">
        <f t="shared" si="2"/>
        <v>39</v>
      </c>
    </row>
    <row r="153" spans="1:7">
      <c r="A153">
        <v>8.5281083</v>
      </c>
      <c r="B153">
        <v>6</v>
      </c>
      <c r="C153">
        <v>105</v>
      </c>
      <c r="D153">
        <v>13</v>
      </c>
      <c r="E153">
        <v>1</v>
      </c>
      <c r="F153">
        <v>54</v>
      </c>
      <c r="G153">
        <f t="shared" si="2"/>
        <v>40</v>
      </c>
    </row>
    <row r="154" spans="1:7">
      <c r="A154">
        <v>8.5482995</v>
      </c>
      <c r="B154">
        <v>6</v>
      </c>
      <c r="C154">
        <v>0</v>
      </c>
      <c r="D154">
        <v>1</v>
      </c>
      <c r="E154">
        <v>0</v>
      </c>
      <c r="F154">
        <v>40</v>
      </c>
      <c r="G154">
        <f t="shared" si="2"/>
        <v>40</v>
      </c>
    </row>
    <row r="155" spans="1:7">
      <c r="A155">
        <v>9.1428647</v>
      </c>
      <c r="B155">
        <v>6</v>
      </c>
      <c r="C155">
        <v>0</v>
      </c>
      <c r="D155">
        <v>2</v>
      </c>
      <c r="E155">
        <v>0</v>
      </c>
      <c r="F155">
        <v>41</v>
      </c>
      <c r="G155">
        <f t="shared" si="2"/>
        <v>40</v>
      </c>
    </row>
    <row r="156" spans="1:7">
      <c r="A156">
        <v>16.114253</v>
      </c>
      <c r="B156">
        <v>6</v>
      </c>
      <c r="C156">
        <v>2</v>
      </c>
      <c r="D156">
        <v>5</v>
      </c>
      <c r="E156">
        <v>0</v>
      </c>
      <c r="F156">
        <v>51</v>
      </c>
      <c r="G156">
        <f t="shared" si="2"/>
        <v>40</v>
      </c>
    </row>
    <row r="157" spans="1:7">
      <c r="A157">
        <v>17.6193095</v>
      </c>
      <c r="B157">
        <v>6</v>
      </c>
      <c r="C157">
        <v>0</v>
      </c>
      <c r="D157">
        <v>1</v>
      </c>
      <c r="E157">
        <v>0</v>
      </c>
      <c r="F157">
        <v>41</v>
      </c>
      <c r="G157">
        <f t="shared" si="2"/>
        <v>40</v>
      </c>
    </row>
    <row r="158" spans="1:7">
      <c r="A158">
        <v>21.0490713</v>
      </c>
      <c r="B158">
        <v>6</v>
      </c>
      <c r="C158">
        <v>0</v>
      </c>
      <c r="D158">
        <v>1</v>
      </c>
      <c r="E158">
        <v>0</v>
      </c>
      <c r="F158">
        <v>42</v>
      </c>
      <c r="G158">
        <f t="shared" si="2"/>
        <v>40</v>
      </c>
    </row>
    <row r="159" spans="1:7">
      <c r="A159">
        <v>21.7498837</v>
      </c>
      <c r="B159">
        <v>6</v>
      </c>
      <c r="C159">
        <v>2</v>
      </c>
      <c r="D159">
        <v>3</v>
      </c>
      <c r="E159">
        <v>0</v>
      </c>
      <c r="F159">
        <v>45</v>
      </c>
      <c r="G159">
        <f t="shared" si="2"/>
        <v>40</v>
      </c>
    </row>
    <row r="160" spans="1:7">
      <c r="A160">
        <v>22.3216497</v>
      </c>
      <c r="B160">
        <v>6</v>
      </c>
      <c r="C160">
        <v>2</v>
      </c>
      <c r="D160">
        <v>5</v>
      </c>
      <c r="E160">
        <v>0</v>
      </c>
      <c r="F160">
        <v>48</v>
      </c>
      <c r="G160">
        <f t="shared" si="2"/>
        <v>40</v>
      </c>
    </row>
    <row r="161" spans="1:7">
      <c r="A161">
        <v>23.1609755</v>
      </c>
      <c r="B161">
        <v>6</v>
      </c>
      <c r="C161">
        <v>2</v>
      </c>
      <c r="D161">
        <v>3</v>
      </c>
      <c r="E161">
        <v>0</v>
      </c>
      <c r="F161">
        <v>48</v>
      </c>
      <c r="G161">
        <f t="shared" si="2"/>
        <v>40</v>
      </c>
    </row>
    <row r="162" spans="1:7">
      <c r="A162">
        <v>23.4778195</v>
      </c>
      <c r="B162">
        <v>6</v>
      </c>
      <c r="C162">
        <v>2</v>
      </c>
      <c r="D162">
        <v>6</v>
      </c>
      <c r="E162">
        <v>0</v>
      </c>
      <c r="F162">
        <v>49</v>
      </c>
      <c r="G162">
        <f t="shared" si="2"/>
        <v>40</v>
      </c>
    </row>
    <row r="163" spans="1:7">
      <c r="A163">
        <v>23.9295005</v>
      </c>
      <c r="B163">
        <v>6</v>
      </c>
      <c r="C163">
        <v>13</v>
      </c>
      <c r="D163">
        <v>5</v>
      </c>
      <c r="E163">
        <v>0</v>
      </c>
      <c r="F163">
        <v>46</v>
      </c>
      <c r="G163">
        <f t="shared" si="2"/>
        <v>40</v>
      </c>
    </row>
    <row r="164" spans="1:7">
      <c r="A164">
        <v>24.0401258</v>
      </c>
      <c r="B164">
        <v>6</v>
      </c>
      <c r="C164">
        <v>0</v>
      </c>
      <c r="D164">
        <v>1</v>
      </c>
      <c r="E164">
        <v>0</v>
      </c>
      <c r="F164">
        <v>40</v>
      </c>
      <c r="G164">
        <f t="shared" si="2"/>
        <v>40</v>
      </c>
    </row>
    <row r="165" spans="1:7">
      <c r="A165">
        <v>24.326676</v>
      </c>
      <c r="B165">
        <v>6</v>
      </c>
      <c r="C165">
        <v>8</v>
      </c>
      <c r="D165">
        <v>16</v>
      </c>
      <c r="E165">
        <v>2</v>
      </c>
      <c r="F165">
        <v>53</v>
      </c>
      <c r="G165">
        <f t="shared" si="2"/>
        <v>42</v>
      </c>
    </row>
    <row r="166" spans="1:7">
      <c r="A166">
        <v>24.3998588</v>
      </c>
      <c r="B166">
        <v>6</v>
      </c>
      <c r="C166">
        <v>0</v>
      </c>
      <c r="D166">
        <v>1</v>
      </c>
      <c r="E166">
        <v>0</v>
      </c>
      <c r="F166">
        <v>40</v>
      </c>
      <c r="G166">
        <f t="shared" si="2"/>
        <v>42</v>
      </c>
    </row>
    <row r="167" spans="1:7">
      <c r="A167">
        <v>24.6937185</v>
      </c>
      <c r="B167">
        <v>6</v>
      </c>
      <c r="C167">
        <v>1</v>
      </c>
      <c r="D167">
        <v>2</v>
      </c>
      <c r="E167">
        <v>0</v>
      </c>
      <c r="F167">
        <v>44</v>
      </c>
      <c r="G167">
        <f t="shared" si="2"/>
        <v>42</v>
      </c>
    </row>
    <row r="168" spans="1:7">
      <c r="A168">
        <v>25.13913</v>
      </c>
      <c r="B168">
        <v>6</v>
      </c>
      <c r="C168">
        <v>2</v>
      </c>
      <c r="D168">
        <v>2</v>
      </c>
      <c r="E168">
        <v>0</v>
      </c>
      <c r="F168">
        <v>43</v>
      </c>
      <c r="G168">
        <f t="shared" si="2"/>
        <v>42</v>
      </c>
    </row>
    <row r="169" spans="1:7">
      <c r="A169">
        <v>25.3180785</v>
      </c>
      <c r="B169">
        <v>6</v>
      </c>
      <c r="C169">
        <v>0</v>
      </c>
      <c r="D169">
        <v>1</v>
      </c>
      <c r="E169">
        <v>0</v>
      </c>
      <c r="F169">
        <v>40</v>
      </c>
      <c r="G169">
        <f t="shared" si="2"/>
        <v>42</v>
      </c>
    </row>
    <row r="170" spans="1:7">
      <c r="A170">
        <v>25.3306005</v>
      </c>
      <c r="B170">
        <v>6</v>
      </c>
      <c r="C170">
        <v>1</v>
      </c>
      <c r="D170">
        <v>2</v>
      </c>
      <c r="E170">
        <v>0</v>
      </c>
      <c r="F170">
        <v>43</v>
      </c>
      <c r="G170">
        <f t="shared" si="2"/>
        <v>42</v>
      </c>
    </row>
    <row r="171" spans="1:7">
      <c r="A171">
        <v>25.5252095</v>
      </c>
      <c r="B171">
        <v>6</v>
      </c>
      <c r="C171">
        <v>0</v>
      </c>
      <c r="D171">
        <v>1</v>
      </c>
      <c r="E171">
        <v>0</v>
      </c>
      <c r="F171">
        <v>40</v>
      </c>
      <c r="G171">
        <f t="shared" si="2"/>
        <v>42</v>
      </c>
    </row>
    <row r="172" spans="1:7">
      <c r="A172">
        <v>25.5272563</v>
      </c>
      <c r="B172">
        <v>6</v>
      </c>
      <c r="C172">
        <v>13</v>
      </c>
      <c r="D172">
        <v>5</v>
      </c>
      <c r="E172">
        <v>0</v>
      </c>
      <c r="F172">
        <v>48</v>
      </c>
      <c r="G172">
        <f t="shared" si="2"/>
        <v>42</v>
      </c>
    </row>
    <row r="173" spans="1:7">
      <c r="A173">
        <v>25.668793</v>
      </c>
      <c r="B173">
        <v>6</v>
      </c>
      <c r="C173">
        <v>2</v>
      </c>
      <c r="D173">
        <v>3</v>
      </c>
      <c r="E173">
        <v>0</v>
      </c>
      <c r="F173">
        <v>48</v>
      </c>
      <c r="G173">
        <f t="shared" si="2"/>
        <v>42</v>
      </c>
    </row>
    <row r="174" spans="1:7">
      <c r="A174">
        <v>25.6788798</v>
      </c>
      <c r="B174">
        <v>6</v>
      </c>
      <c r="C174">
        <v>0</v>
      </c>
      <c r="D174">
        <v>1</v>
      </c>
      <c r="E174">
        <v>0</v>
      </c>
      <c r="F174">
        <v>40</v>
      </c>
      <c r="G174">
        <f t="shared" si="2"/>
        <v>42</v>
      </c>
    </row>
    <row r="175" spans="1:7">
      <c r="A175">
        <v>25.9880057</v>
      </c>
      <c r="B175">
        <v>6</v>
      </c>
      <c r="C175">
        <v>0</v>
      </c>
      <c r="D175">
        <v>1</v>
      </c>
      <c r="E175">
        <v>0</v>
      </c>
      <c r="F175">
        <v>41</v>
      </c>
      <c r="G175">
        <f t="shared" si="2"/>
        <v>42</v>
      </c>
    </row>
    <row r="176" spans="1:7">
      <c r="A176">
        <v>26.199923</v>
      </c>
      <c r="B176">
        <v>6</v>
      </c>
      <c r="C176">
        <v>28</v>
      </c>
      <c r="D176">
        <v>18</v>
      </c>
      <c r="E176">
        <v>1</v>
      </c>
      <c r="F176">
        <v>52</v>
      </c>
      <c r="G176">
        <f t="shared" si="2"/>
        <v>43</v>
      </c>
    </row>
    <row r="177" spans="1:7">
      <c r="A177">
        <v>26.2284068</v>
      </c>
      <c r="B177">
        <v>6</v>
      </c>
      <c r="C177">
        <v>0</v>
      </c>
      <c r="D177">
        <v>1</v>
      </c>
      <c r="E177">
        <v>0</v>
      </c>
      <c r="F177">
        <v>44</v>
      </c>
      <c r="G177">
        <f t="shared" si="2"/>
        <v>43</v>
      </c>
    </row>
    <row r="178" spans="1:7">
      <c r="A178">
        <v>26.2842375</v>
      </c>
      <c r="B178">
        <v>6</v>
      </c>
      <c r="C178">
        <v>2</v>
      </c>
      <c r="D178">
        <v>5</v>
      </c>
      <c r="E178">
        <v>0</v>
      </c>
      <c r="F178">
        <v>51</v>
      </c>
      <c r="G178">
        <f t="shared" si="2"/>
        <v>43</v>
      </c>
    </row>
    <row r="179" spans="1:7">
      <c r="A179">
        <v>26.3525817</v>
      </c>
      <c r="B179">
        <v>6</v>
      </c>
      <c r="C179">
        <v>1</v>
      </c>
      <c r="D179">
        <v>2</v>
      </c>
      <c r="E179">
        <v>0</v>
      </c>
      <c r="F179">
        <v>41</v>
      </c>
      <c r="G179">
        <f t="shared" si="2"/>
        <v>43</v>
      </c>
    </row>
    <row r="180" spans="1:7">
      <c r="A180">
        <v>26.4550783</v>
      </c>
      <c r="B180">
        <v>6</v>
      </c>
      <c r="C180">
        <v>0</v>
      </c>
      <c r="D180">
        <v>1</v>
      </c>
      <c r="E180">
        <v>0</v>
      </c>
      <c r="F180">
        <v>40</v>
      </c>
      <c r="G180">
        <f t="shared" si="2"/>
        <v>43</v>
      </c>
    </row>
    <row r="181" spans="1:7">
      <c r="A181">
        <v>26.4925895</v>
      </c>
      <c r="B181">
        <v>6</v>
      </c>
      <c r="C181">
        <v>0</v>
      </c>
      <c r="D181">
        <v>1</v>
      </c>
      <c r="E181">
        <v>0</v>
      </c>
      <c r="F181">
        <v>40</v>
      </c>
      <c r="G181">
        <f t="shared" si="2"/>
        <v>43</v>
      </c>
    </row>
    <row r="182" spans="1:7">
      <c r="A182">
        <v>26.80583</v>
      </c>
      <c r="B182">
        <v>6</v>
      </c>
      <c r="C182">
        <v>3</v>
      </c>
      <c r="D182">
        <v>1</v>
      </c>
      <c r="E182">
        <v>0</v>
      </c>
      <c r="F182">
        <v>43</v>
      </c>
      <c r="G182">
        <f t="shared" si="2"/>
        <v>43</v>
      </c>
    </row>
    <row r="183" spans="1:7">
      <c r="A183">
        <v>26.9136498</v>
      </c>
      <c r="B183">
        <v>6</v>
      </c>
      <c r="C183">
        <v>0</v>
      </c>
      <c r="D183">
        <v>2</v>
      </c>
      <c r="E183">
        <v>0</v>
      </c>
      <c r="F183">
        <v>42</v>
      </c>
      <c r="G183">
        <f t="shared" si="2"/>
        <v>43</v>
      </c>
    </row>
    <row r="184" spans="1:7">
      <c r="A184">
        <v>26.9789335</v>
      </c>
      <c r="B184">
        <v>6</v>
      </c>
      <c r="C184">
        <v>2</v>
      </c>
      <c r="D184">
        <v>5</v>
      </c>
      <c r="E184">
        <v>0</v>
      </c>
      <c r="F184">
        <v>50</v>
      </c>
      <c r="G184">
        <f t="shared" si="2"/>
        <v>43</v>
      </c>
    </row>
    <row r="185" spans="1:7">
      <c r="A185">
        <v>27.0630383</v>
      </c>
      <c r="B185">
        <v>6</v>
      </c>
      <c r="C185">
        <v>0</v>
      </c>
      <c r="D185">
        <v>1</v>
      </c>
      <c r="E185">
        <v>0</v>
      </c>
      <c r="F185">
        <v>41</v>
      </c>
      <c r="G185">
        <f t="shared" si="2"/>
        <v>43</v>
      </c>
    </row>
    <row r="186" spans="1:7">
      <c r="A186">
        <v>27.123536</v>
      </c>
      <c r="B186">
        <v>6</v>
      </c>
      <c r="C186">
        <v>3</v>
      </c>
      <c r="D186">
        <v>5</v>
      </c>
      <c r="E186">
        <v>0</v>
      </c>
      <c r="F186">
        <v>44</v>
      </c>
      <c r="G186">
        <f t="shared" si="2"/>
        <v>43</v>
      </c>
    </row>
    <row r="187" spans="1:7">
      <c r="A187">
        <v>27.185738</v>
      </c>
      <c r="B187">
        <v>6</v>
      </c>
      <c r="C187">
        <v>2</v>
      </c>
      <c r="D187">
        <v>2</v>
      </c>
      <c r="E187">
        <v>0</v>
      </c>
      <c r="F187">
        <v>50</v>
      </c>
      <c r="G187">
        <f t="shared" si="2"/>
        <v>43</v>
      </c>
    </row>
    <row r="188" spans="1:7">
      <c r="A188">
        <v>27.2419323</v>
      </c>
      <c r="B188">
        <v>6</v>
      </c>
      <c r="C188">
        <v>0</v>
      </c>
      <c r="D188">
        <v>1</v>
      </c>
      <c r="E188">
        <v>0</v>
      </c>
      <c r="F188">
        <v>40</v>
      </c>
      <c r="G188">
        <f t="shared" si="2"/>
        <v>43</v>
      </c>
    </row>
    <row r="189" spans="1:7">
      <c r="A189">
        <v>27.4433383</v>
      </c>
      <c r="B189">
        <v>6</v>
      </c>
      <c r="C189">
        <v>15</v>
      </c>
      <c r="D189">
        <v>7</v>
      </c>
      <c r="E189">
        <v>0</v>
      </c>
      <c r="F189">
        <v>50</v>
      </c>
      <c r="G189">
        <f t="shared" si="2"/>
        <v>43</v>
      </c>
    </row>
    <row r="190" spans="1:7">
      <c r="A190">
        <v>28.152334</v>
      </c>
      <c r="B190">
        <v>6</v>
      </c>
      <c r="C190">
        <v>6</v>
      </c>
      <c r="D190">
        <v>13</v>
      </c>
      <c r="E190">
        <v>1</v>
      </c>
      <c r="F190">
        <v>50</v>
      </c>
      <c r="G190">
        <f t="shared" si="2"/>
        <v>44</v>
      </c>
    </row>
    <row r="191" spans="1:7">
      <c r="A191">
        <v>28.2585495</v>
      </c>
      <c r="B191">
        <v>6</v>
      </c>
      <c r="C191">
        <v>0</v>
      </c>
      <c r="D191">
        <v>2</v>
      </c>
      <c r="E191">
        <v>0</v>
      </c>
      <c r="F191">
        <v>42</v>
      </c>
      <c r="G191">
        <f t="shared" si="2"/>
        <v>44</v>
      </c>
    </row>
    <row r="192" spans="1:7">
      <c r="A192">
        <v>28.4886513</v>
      </c>
      <c r="B192">
        <v>6</v>
      </c>
      <c r="C192">
        <v>3</v>
      </c>
      <c r="D192">
        <v>2</v>
      </c>
      <c r="E192">
        <v>0</v>
      </c>
      <c r="F192">
        <v>43</v>
      </c>
      <c r="G192">
        <f t="shared" si="2"/>
        <v>44</v>
      </c>
    </row>
    <row r="193" spans="1:7">
      <c r="A193">
        <v>28.7054575</v>
      </c>
      <c r="B193">
        <v>6</v>
      </c>
      <c r="C193">
        <v>2</v>
      </c>
      <c r="D193">
        <v>2</v>
      </c>
      <c r="E193">
        <v>0</v>
      </c>
      <c r="F193">
        <v>45</v>
      </c>
      <c r="G193">
        <f t="shared" si="2"/>
        <v>44</v>
      </c>
    </row>
    <row r="194" spans="1:7">
      <c r="A194">
        <v>28.9082335</v>
      </c>
      <c r="B194">
        <v>6</v>
      </c>
      <c r="C194">
        <v>2</v>
      </c>
      <c r="D194">
        <v>2</v>
      </c>
      <c r="E194">
        <v>0</v>
      </c>
      <c r="F194">
        <v>45</v>
      </c>
      <c r="G194">
        <f t="shared" si="2"/>
        <v>44</v>
      </c>
    </row>
    <row r="195" spans="1:7">
      <c r="A195">
        <v>28.9505298</v>
      </c>
      <c r="B195">
        <v>6</v>
      </c>
      <c r="C195">
        <v>9</v>
      </c>
      <c r="D195">
        <v>19</v>
      </c>
      <c r="E195">
        <v>1</v>
      </c>
      <c r="F195">
        <v>53</v>
      </c>
      <c r="G195">
        <f t="shared" si="2"/>
        <v>45</v>
      </c>
    </row>
    <row r="196" spans="1:7">
      <c r="A196">
        <v>29.4972865</v>
      </c>
      <c r="B196">
        <v>6</v>
      </c>
      <c r="C196">
        <v>15</v>
      </c>
      <c r="D196">
        <v>31</v>
      </c>
      <c r="E196">
        <v>4</v>
      </c>
      <c r="F196">
        <v>62</v>
      </c>
      <c r="G196">
        <f t="shared" si="2"/>
        <v>49</v>
      </c>
    </row>
    <row r="197" spans="1:7">
      <c r="A197">
        <v>29.6529953</v>
      </c>
      <c r="B197">
        <v>6</v>
      </c>
      <c r="C197">
        <v>2</v>
      </c>
      <c r="D197">
        <v>4</v>
      </c>
      <c r="E197">
        <v>0</v>
      </c>
      <c r="F197">
        <v>44</v>
      </c>
      <c r="G197">
        <f t="shared" ref="G197:G260" si="3">G196+E197</f>
        <v>49</v>
      </c>
    </row>
    <row r="198" spans="1:7">
      <c r="A198">
        <v>29.790449</v>
      </c>
      <c r="B198">
        <v>6</v>
      </c>
      <c r="C198">
        <v>0</v>
      </c>
      <c r="D198">
        <v>1</v>
      </c>
      <c r="E198">
        <v>0</v>
      </c>
      <c r="F198">
        <v>41</v>
      </c>
      <c r="G198">
        <f t="shared" si="3"/>
        <v>49</v>
      </c>
    </row>
    <row r="199" spans="1:7">
      <c r="A199">
        <v>29.877213</v>
      </c>
      <c r="B199">
        <v>6</v>
      </c>
      <c r="C199">
        <v>0</v>
      </c>
      <c r="D199">
        <v>3</v>
      </c>
      <c r="E199">
        <v>0</v>
      </c>
      <c r="F199">
        <v>45</v>
      </c>
      <c r="G199">
        <f t="shared" si="3"/>
        <v>49</v>
      </c>
    </row>
    <row r="200" spans="1:7">
      <c r="A200">
        <v>30.2938618</v>
      </c>
      <c r="B200">
        <v>6</v>
      </c>
      <c r="C200">
        <v>0</v>
      </c>
      <c r="D200">
        <v>1</v>
      </c>
      <c r="E200">
        <v>0</v>
      </c>
      <c r="F200">
        <v>40</v>
      </c>
      <c r="G200">
        <f t="shared" si="3"/>
        <v>49</v>
      </c>
    </row>
    <row r="201" spans="1:7">
      <c r="A201">
        <v>30.4315218</v>
      </c>
      <c r="B201">
        <v>6</v>
      </c>
      <c r="C201">
        <v>1</v>
      </c>
      <c r="D201">
        <v>2</v>
      </c>
      <c r="E201">
        <v>0</v>
      </c>
      <c r="F201">
        <v>44</v>
      </c>
      <c r="G201">
        <f t="shared" si="3"/>
        <v>49</v>
      </c>
    </row>
    <row r="202" spans="1:7">
      <c r="A202">
        <v>30.681579</v>
      </c>
      <c r="B202">
        <v>6</v>
      </c>
      <c r="C202">
        <v>9</v>
      </c>
      <c r="D202">
        <v>16</v>
      </c>
      <c r="E202">
        <v>1</v>
      </c>
      <c r="F202">
        <v>54</v>
      </c>
      <c r="G202">
        <f t="shared" si="3"/>
        <v>50</v>
      </c>
    </row>
    <row r="203" spans="1:7">
      <c r="A203">
        <v>30.7804877</v>
      </c>
      <c r="B203">
        <v>6</v>
      </c>
      <c r="C203">
        <v>15</v>
      </c>
      <c r="D203">
        <v>28</v>
      </c>
      <c r="E203">
        <v>2</v>
      </c>
      <c r="F203">
        <v>58</v>
      </c>
      <c r="G203">
        <f t="shared" si="3"/>
        <v>52</v>
      </c>
    </row>
    <row r="204" spans="1:7">
      <c r="A204">
        <v>30.9088305</v>
      </c>
      <c r="B204">
        <v>6</v>
      </c>
      <c r="C204">
        <v>0</v>
      </c>
      <c r="D204">
        <v>1</v>
      </c>
      <c r="E204">
        <v>0</v>
      </c>
      <c r="F204">
        <v>40</v>
      </c>
      <c r="G204">
        <f t="shared" si="3"/>
        <v>52</v>
      </c>
    </row>
    <row r="205" spans="1:7">
      <c r="A205">
        <v>31.0308425</v>
      </c>
      <c r="B205">
        <v>6</v>
      </c>
      <c r="C205">
        <v>0</v>
      </c>
      <c r="D205">
        <v>1</v>
      </c>
      <c r="E205">
        <v>0</v>
      </c>
      <c r="F205">
        <v>42</v>
      </c>
      <c r="G205">
        <f t="shared" si="3"/>
        <v>52</v>
      </c>
    </row>
    <row r="206" spans="1:7">
      <c r="A206">
        <v>31.2493937</v>
      </c>
      <c r="B206">
        <v>6</v>
      </c>
      <c r="C206">
        <v>2</v>
      </c>
      <c r="D206">
        <v>19</v>
      </c>
      <c r="E206">
        <v>2</v>
      </c>
      <c r="F206">
        <v>63</v>
      </c>
      <c r="G206">
        <f t="shared" si="3"/>
        <v>54</v>
      </c>
    </row>
    <row r="207" spans="1:7">
      <c r="A207">
        <v>31.3648195</v>
      </c>
      <c r="B207">
        <v>6</v>
      </c>
      <c r="C207">
        <v>0</v>
      </c>
      <c r="D207">
        <v>1</v>
      </c>
      <c r="E207">
        <v>0</v>
      </c>
      <c r="F207">
        <v>43</v>
      </c>
      <c r="G207">
        <f t="shared" si="3"/>
        <v>54</v>
      </c>
    </row>
    <row r="208" spans="1:7">
      <c r="A208">
        <v>31.497077</v>
      </c>
      <c r="B208">
        <v>6</v>
      </c>
      <c r="C208">
        <v>3</v>
      </c>
      <c r="D208">
        <v>2</v>
      </c>
      <c r="E208">
        <v>0</v>
      </c>
      <c r="F208">
        <v>44</v>
      </c>
      <c r="G208">
        <f t="shared" si="3"/>
        <v>54</v>
      </c>
    </row>
    <row r="209" spans="1:7">
      <c r="A209">
        <v>31.5363143</v>
      </c>
      <c r="B209">
        <v>6</v>
      </c>
      <c r="C209">
        <v>0</v>
      </c>
      <c r="D209">
        <v>1</v>
      </c>
      <c r="E209">
        <v>0</v>
      </c>
      <c r="F209">
        <v>41</v>
      </c>
      <c r="G209">
        <f t="shared" si="3"/>
        <v>54</v>
      </c>
    </row>
    <row r="210" spans="1:7">
      <c r="A210">
        <v>31.608468</v>
      </c>
      <c r="B210">
        <v>6</v>
      </c>
      <c r="C210">
        <v>0</v>
      </c>
      <c r="D210">
        <v>1</v>
      </c>
      <c r="E210">
        <v>0</v>
      </c>
      <c r="F210">
        <v>40</v>
      </c>
      <c r="G210">
        <f t="shared" si="3"/>
        <v>54</v>
      </c>
    </row>
    <row r="211" spans="1:7">
      <c r="A211">
        <v>31.678515</v>
      </c>
      <c r="B211">
        <v>6</v>
      </c>
      <c r="C211">
        <v>9</v>
      </c>
      <c r="D211">
        <v>2</v>
      </c>
      <c r="E211">
        <v>0</v>
      </c>
      <c r="F211">
        <v>41</v>
      </c>
      <c r="G211">
        <f t="shared" si="3"/>
        <v>54</v>
      </c>
    </row>
    <row r="212" spans="1:7">
      <c r="A212">
        <v>31.6994485</v>
      </c>
      <c r="B212">
        <v>6</v>
      </c>
      <c r="C212">
        <v>12</v>
      </c>
      <c r="D212">
        <v>7</v>
      </c>
      <c r="E212">
        <v>0</v>
      </c>
      <c r="F212">
        <v>47</v>
      </c>
      <c r="G212">
        <f t="shared" si="3"/>
        <v>54</v>
      </c>
    </row>
    <row r="213" spans="1:7">
      <c r="A213">
        <v>31.7807382</v>
      </c>
      <c r="B213">
        <v>6</v>
      </c>
      <c r="C213">
        <v>0</v>
      </c>
      <c r="D213">
        <v>1</v>
      </c>
      <c r="E213">
        <v>0</v>
      </c>
      <c r="F213">
        <v>40</v>
      </c>
      <c r="G213">
        <f t="shared" si="3"/>
        <v>54</v>
      </c>
    </row>
    <row r="214" spans="1:7">
      <c r="A214">
        <v>31.9029743</v>
      </c>
      <c r="B214">
        <v>6</v>
      </c>
      <c r="C214">
        <v>8</v>
      </c>
      <c r="D214">
        <v>18</v>
      </c>
      <c r="E214">
        <v>1</v>
      </c>
      <c r="F214">
        <v>51</v>
      </c>
      <c r="G214">
        <f t="shared" si="3"/>
        <v>55</v>
      </c>
    </row>
    <row r="215" spans="1:7">
      <c r="A215">
        <v>31.933911</v>
      </c>
      <c r="B215">
        <v>6</v>
      </c>
      <c r="C215">
        <v>6</v>
      </c>
      <c r="D215">
        <v>10</v>
      </c>
      <c r="E215">
        <v>0</v>
      </c>
      <c r="F215">
        <v>52</v>
      </c>
      <c r="G215">
        <f t="shared" si="3"/>
        <v>55</v>
      </c>
    </row>
    <row r="216" spans="1:7">
      <c r="A216">
        <v>31.9372968</v>
      </c>
      <c r="B216">
        <v>6</v>
      </c>
      <c r="C216">
        <v>1</v>
      </c>
      <c r="D216">
        <v>2</v>
      </c>
      <c r="E216">
        <v>0</v>
      </c>
      <c r="F216">
        <v>43</v>
      </c>
      <c r="G216">
        <f t="shared" si="3"/>
        <v>55</v>
      </c>
    </row>
    <row r="217" spans="1:7">
      <c r="A217">
        <v>32.1123485</v>
      </c>
      <c r="B217">
        <v>6</v>
      </c>
      <c r="C217">
        <v>0</v>
      </c>
      <c r="D217">
        <v>1</v>
      </c>
      <c r="E217">
        <v>0</v>
      </c>
      <c r="F217">
        <v>40</v>
      </c>
      <c r="G217">
        <f t="shared" si="3"/>
        <v>55</v>
      </c>
    </row>
    <row r="218" spans="1:7">
      <c r="A218">
        <v>32.1514325</v>
      </c>
      <c r="B218">
        <v>6</v>
      </c>
      <c r="C218">
        <v>3</v>
      </c>
      <c r="D218">
        <v>8</v>
      </c>
      <c r="E218">
        <v>0</v>
      </c>
      <c r="F218">
        <v>52</v>
      </c>
      <c r="G218">
        <f t="shared" si="3"/>
        <v>55</v>
      </c>
    </row>
    <row r="219" spans="1:7">
      <c r="A219">
        <v>32.1945725</v>
      </c>
      <c r="B219">
        <v>6</v>
      </c>
      <c r="C219">
        <v>0</v>
      </c>
      <c r="D219">
        <v>1</v>
      </c>
      <c r="E219">
        <v>0</v>
      </c>
      <c r="F219">
        <v>40</v>
      </c>
      <c r="G219">
        <f t="shared" si="3"/>
        <v>55</v>
      </c>
    </row>
    <row r="220" spans="1:7">
      <c r="A220">
        <v>32.2555133</v>
      </c>
      <c r="B220">
        <v>6</v>
      </c>
      <c r="C220">
        <v>1</v>
      </c>
      <c r="D220">
        <v>1</v>
      </c>
      <c r="E220">
        <v>0</v>
      </c>
      <c r="F220">
        <v>43</v>
      </c>
      <c r="G220">
        <f t="shared" si="3"/>
        <v>55</v>
      </c>
    </row>
    <row r="221" spans="1:7">
      <c r="A221">
        <v>32.313482</v>
      </c>
      <c r="B221">
        <v>6</v>
      </c>
      <c r="C221">
        <v>1</v>
      </c>
      <c r="D221">
        <v>2</v>
      </c>
      <c r="E221">
        <v>0</v>
      </c>
      <c r="F221">
        <v>43</v>
      </c>
      <c r="G221">
        <f t="shared" si="3"/>
        <v>55</v>
      </c>
    </row>
    <row r="222" spans="1:7">
      <c r="A222">
        <v>32.3669065</v>
      </c>
      <c r="B222">
        <v>6</v>
      </c>
      <c r="C222">
        <v>2</v>
      </c>
      <c r="D222">
        <v>10</v>
      </c>
      <c r="E222">
        <v>0</v>
      </c>
      <c r="F222">
        <v>49</v>
      </c>
      <c r="G222">
        <f t="shared" si="3"/>
        <v>55</v>
      </c>
    </row>
    <row r="223" spans="1:7">
      <c r="A223">
        <v>32.4618895</v>
      </c>
      <c r="B223">
        <v>6</v>
      </c>
      <c r="C223">
        <v>2</v>
      </c>
      <c r="D223">
        <v>1</v>
      </c>
      <c r="E223">
        <v>0</v>
      </c>
      <c r="F223">
        <v>41</v>
      </c>
      <c r="G223">
        <f t="shared" si="3"/>
        <v>55</v>
      </c>
    </row>
    <row r="224" spans="1:7">
      <c r="A224">
        <v>32.5445315</v>
      </c>
      <c r="B224">
        <v>6</v>
      </c>
      <c r="C224">
        <v>9</v>
      </c>
      <c r="D224">
        <v>8</v>
      </c>
      <c r="E224">
        <v>0</v>
      </c>
      <c r="F224">
        <v>47</v>
      </c>
      <c r="G224">
        <f t="shared" si="3"/>
        <v>55</v>
      </c>
    </row>
    <row r="225" spans="1:7">
      <c r="A225">
        <v>32.6356555</v>
      </c>
      <c r="B225">
        <v>6</v>
      </c>
      <c r="C225">
        <v>2</v>
      </c>
      <c r="D225">
        <v>1</v>
      </c>
      <c r="E225">
        <v>0</v>
      </c>
      <c r="F225">
        <v>42</v>
      </c>
      <c r="G225">
        <f t="shared" si="3"/>
        <v>55</v>
      </c>
    </row>
    <row r="226" spans="1:7">
      <c r="A226">
        <v>32.6955505</v>
      </c>
      <c r="B226">
        <v>6</v>
      </c>
      <c r="C226">
        <v>0</v>
      </c>
      <c r="D226">
        <v>1</v>
      </c>
      <c r="E226">
        <v>0</v>
      </c>
      <c r="F226">
        <v>41</v>
      </c>
      <c r="G226">
        <f t="shared" si="3"/>
        <v>55</v>
      </c>
    </row>
    <row r="227" spans="1:7">
      <c r="A227">
        <v>32.7609355</v>
      </c>
      <c r="B227">
        <v>6</v>
      </c>
      <c r="C227">
        <v>2</v>
      </c>
      <c r="D227">
        <v>2</v>
      </c>
      <c r="E227">
        <v>0</v>
      </c>
      <c r="F227">
        <v>46</v>
      </c>
      <c r="G227">
        <f t="shared" si="3"/>
        <v>55</v>
      </c>
    </row>
    <row r="228" spans="1:7">
      <c r="A228">
        <v>32.9140127</v>
      </c>
      <c r="B228">
        <v>6</v>
      </c>
      <c r="C228">
        <v>2</v>
      </c>
      <c r="D228">
        <v>4</v>
      </c>
      <c r="E228">
        <v>0</v>
      </c>
      <c r="F228">
        <v>52</v>
      </c>
      <c r="G228">
        <f t="shared" si="3"/>
        <v>55</v>
      </c>
    </row>
    <row r="229" spans="1:7">
      <c r="A229">
        <v>32.9419825</v>
      </c>
      <c r="B229">
        <v>6</v>
      </c>
      <c r="C229">
        <v>1</v>
      </c>
      <c r="D229">
        <v>1</v>
      </c>
      <c r="E229">
        <v>0</v>
      </c>
      <c r="F229">
        <v>42</v>
      </c>
      <c r="G229">
        <f t="shared" si="3"/>
        <v>55</v>
      </c>
    </row>
    <row r="230" spans="1:7">
      <c r="A230">
        <v>32.9616282</v>
      </c>
      <c r="B230">
        <v>6</v>
      </c>
      <c r="C230">
        <v>2</v>
      </c>
      <c r="D230">
        <v>1</v>
      </c>
      <c r="E230">
        <v>0</v>
      </c>
      <c r="F230">
        <v>42</v>
      </c>
      <c r="G230">
        <f t="shared" si="3"/>
        <v>55</v>
      </c>
    </row>
    <row r="231" spans="1:7">
      <c r="A231">
        <v>32.974615</v>
      </c>
      <c r="B231">
        <v>6</v>
      </c>
      <c r="C231">
        <v>0</v>
      </c>
      <c r="D231">
        <v>1</v>
      </c>
      <c r="E231">
        <v>0</v>
      </c>
      <c r="F231">
        <v>40</v>
      </c>
      <c r="G231">
        <f t="shared" si="3"/>
        <v>55</v>
      </c>
    </row>
    <row r="232" spans="1:7">
      <c r="A232">
        <v>33.061102</v>
      </c>
      <c r="B232">
        <v>6</v>
      </c>
      <c r="C232">
        <v>7</v>
      </c>
      <c r="D232">
        <v>2</v>
      </c>
      <c r="E232">
        <v>0</v>
      </c>
      <c r="F232">
        <v>43</v>
      </c>
      <c r="G232">
        <f t="shared" si="3"/>
        <v>55</v>
      </c>
    </row>
    <row r="233" spans="1:7">
      <c r="A233">
        <v>33.111489</v>
      </c>
      <c r="B233">
        <v>6</v>
      </c>
      <c r="C233">
        <v>0</v>
      </c>
      <c r="D233">
        <v>1</v>
      </c>
      <c r="E233">
        <v>0</v>
      </c>
      <c r="F233">
        <v>40</v>
      </c>
      <c r="G233">
        <f t="shared" si="3"/>
        <v>55</v>
      </c>
    </row>
    <row r="234" spans="1:7">
      <c r="A234">
        <v>33.161794</v>
      </c>
      <c r="B234">
        <v>6</v>
      </c>
      <c r="C234">
        <v>0</v>
      </c>
      <c r="D234">
        <v>1</v>
      </c>
      <c r="E234">
        <v>0</v>
      </c>
      <c r="F234">
        <v>40</v>
      </c>
      <c r="G234">
        <f t="shared" si="3"/>
        <v>55</v>
      </c>
    </row>
    <row r="235" spans="1:7">
      <c r="A235">
        <v>33.268186</v>
      </c>
      <c r="B235">
        <v>6</v>
      </c>
      <c r="C235">
        <v>0</v>
      </c>
      <c r="D235">
        <v>2</v>
      </c>
      <c r="E235">
        <v>0</v>
      </c>
      <c r="F235">
        <v>43</v>
      </c>
      <c r="G235">
        <f t="shared" si="3"/>
        <v>55</v>
      </c>
    </row>
    <row r="236" spans="1:7">
      <c r="A236">
        <v>33.2715915</v>
      </c>
      <c r="B236">
        <v>6</v>
      </c>
      <c r="C236">
        <v>0</v>
      </c>
      <c r="D236">
        <v>1</v>
      </c>
      <c r="E236">
        <v>0</v>
      </c>
      <c r="F236">
        <v>40</v>
      </c>
      <c r="G236">
        <f t="shared" si="3"/>
        <v>55</v>
      </c>
    </row>
    <row r="237" spans="1:7">
      <c r="A237">
        <v>33.4405418</v>
      </c>
      <c r="B237">
        <v>6</v>
      </c>
      <c r="C237">
        <v>0</v>
      </c>
      <c r="D237">
        <v>1</v>
      </c>
      <c r="E237">
        <v>0</v>
      </c>
      <c r="F237">
        <v>40</v>
      </c>
      <c r="G237">
        <f t="shared" si="3"/>
        <v>55</v>
      </c>
    </row>
    <row r="238" spans="1:7">
      <c r="A238">
        <v>33.4882633</v>
      </c>
      <c r="B238">
        <v>6</v>
      </c>
      <c r="C238">
        <v>3</v>
      </c>
      <c r="D238">
        <v>16</v>
      </c>
      <c r="E238">
        <v>1</v>
      </c>
      <c r="F238">
        <v>55</v>
      </c>
      <c r="G238">
        <f t="shared" si="3"/>
        <v>56</v>
      </c>
    </row>
    <row r="239" spans="1:7">
      <c r="A239">
        <v>33.5477987</v>
      </c>
      <c r="B239">
        <v>6</v>
      </c>
      <c r="C239">
        <v>5</v>
      </c>
      <c r="D239">
        <v>21</v>
      </c>
      <c r="E239">
        <v>2</v>
      </c>
      <c r="F239">
        <v>58</v>
      </c>
      <c r="G239">
        <f t="shared" si="3"/>
        <v>58</v>
      </c>
    </row>
    <row r="240" spans="1:7">
      <c r="A240">
        <v>33.5980765</v>
      </c>
      <c r="B240">
        <v>6</v>
      </c>
      <c r="C240">
        <v>2</v>
      </c>
      <c r="D240">
        <v>9</v>
      </c>
      <c r="E240">
        <v>0</v>
      </c>
      <c r="F240">
        <v>51</v>
      </c>
      <c r="G240">
        <f t="shared" si="3"/>
        <v>58</v>
      </c>
    </row>
    <row r="241" spans="1:7">
      <c r="A241">
        <v>33.6226982</v>
      </c>
      <c r="B241">
        <v>6</v>
      </c>
      <c r="C241">
        <v>0</v>
      </c>
      <c r="D241">
        <v>1</v>
      </c>
      <c r="E241">
        <v>0</v>
      </c>
      <c r="F241">
        <v>43</v>
      </c>
      <c r="G241">
        <f t="shared" si="3"/>
        <v>58</v>
      </c>
    </row>
    <row r="242" spans="1:7">
      <c r="A242">
        <v>33.8361395</v>
      </c>
      <c r="B242">
        <v>6</v>
      </c>
      <c r="C242">
        <v>0</v>
      </c>
      <c r="D242">
        <v>2</v>
      </c>
      <c r="E242">
        <v>0</v>
      </c>
      <c r="F242">
        <v>41</v>
      </c>
      <c r="G242">
        <f t="shared" si="3"/>
        <v>58</v>
      </c>
    </row>
    <row r="243" spans="1:7">
      <c r="A243">
        <v>33.9715718</v>
      </c>
      <c r="B243">
        <v>6</v>
      </c>
      <c r="C243">
        <v>2</v>
      </c>
      <c r="D243">
        <v>7</v>
      </c>
      <c r="E243">
        <v>0</v>
      </c>
      <c r="F243">
        <v>49</v>
      </c>
      <c r="G243">
        <f t="shared" si="3"/>
        <v>58</v>
      </c>
    </row>
    <row r="244" spans="1:7">
      <c r="A244">
        <v>34.0476522</v>
      </c>
      <c r="B244">
        <v>6</v>
      </c>
      <c r="C244">
        <v>0</v>
      </c>
      <c r="D244">
        <v>1</v>
      </c>
      <c r="E244">
        <v>0</v>
      </c>
      <c r="F244">
        <v>40</v>
      </c>
      <c r="G244">
        <f t="shared" si="3"/>
        <v>58</v>
      </c>
    </row>
    <row r="245" spans="1:7">
      <c r="A245">
        <v>34.0533007</v>
      </c>
      <c r="B245">
        <v>6</v>
      </c>
      <c r="C245">
        <v>0</v>
      </c>
      <c r="D245">
        <v>1</v>
      </c>
      <c r="E245">
        <v>0</v>
      </c>
      <c r="F245">
        <v>43</v>
      </c>
      <c r="G245">
        <f t="shared" si="3"/>
        <v>58</v>
      </c>
    </row>
    <row r="246" spans="1:7">
      <c r="A246">
        <v>34.1598415</v>
      </c>
      <c r="B246">
        <v>6</v>
      </c>
      <c r="C246">
        <v>4</v>
      </c>
      <c r="D246">
        <v>5</v>
      </c>
      <c r="E246">
        <v>0</v>
      </c>
      <c r="F246">
        <v>46</v>
      </c>
      <c r="G246">
        <f t="shared" si="3"/>
        <v>58</v>
      </c>
    </row>
    <row r="247" spans="1:7">
      <c r="A247">
        <v>34.2562065</v>
      </c>
      <c r="B247">
        <v>6</v>
      </c>
      <c r="C247">
        <v>3</v>
      </c>
      <c r="D247">
        <v>2</v>
      </c>
      <c r="E247">
        <v>0</v>
      </c>
      <c r="F247">
        <v>41</v>
      </c>
      <c r="G247">
        <f t="shared" si="3"/>
        <v>58</v>
      </c>
    </row>
    <row r="248" spans="1:7">
      <c r="A248">
        <v>34.3087508</v>
      </c>
      <c r="B248">
        <v>6</v>
      </c>
      <c r="C248">
        <v>2</v>
      </c>
      <c r="D248">
        <v>11</v>
      </c>
      <c r="E248">
        <v>0</v>
      </c>
      <c r="F248">
        <v>56</v>
      </c>
      <c r="G248">
        <f t="shared" si="3"/>
        <v>58</v>
      </c>
    </row>
    <row r="249" spans="1:7">
      <c r="A249">
        <v>34.3298303</v>
      </c>
      <c r="B249">
        <v>6</v>
      </c>
      <c r="C249">
        <v>4</v>
      </c>
      <c r="D249">
        <v>5</v>
      </c>
      <c r="E249">
        <v>0</v>
      </c>
      <c r="F249">
        <v>44</v>
      </c>
      <c r="G249">
        <f t="shared" si="3"/>
        <v>58</v>
      </c>
    </row>
    <row r="250" spans="1:7">
      <c r="A250">
        <v>34.3754845</v>
      </c>
      <c r="B250">
        <v>6</v>
      </c>
      <c r="C250">
        <v>0</v>
      </c>
      <c r="D250">
        <v>1</v>
      </c>
      <c r="E250">
        <v>0</v>
      </c>
      <c r="F250">
        <v>40</v>
      </c>
      <c r="G250">
        <f t="shared" si="3"/>
        <v>58</v>
      </c>
    </row>
    <row r="251" spans="1:7">
      <c r="A251">
        <v>34.3983943</v>
      </c>
      <c r="B251">
        <v>6</v>
      </c>
      <c r="C251">
        <v>8</v>
      </c>
      <c r="D251">
        <v>3</v>
      </c>
      <c r="E251">
        <v>0</v>
      </c>
      <c r="F251">
        <v>46</v>
      </c>
      <c r="G251">
        <f t="shared" si="3"/>
        <v>58</v>
      </c>
    </row>
    <row r="252" spans="1:7">
      <c r="A252">
        <v>34.4811052</v>
      </c>
      <c r="B252">
        <v>6</v>
      </c>
      <c r="C252">
        <v>0</v>
      </c>
      <c r="D252">
        <v>2</v>
      </c>
      <c r="E252">
        <v>0</v>
      </c>
      <c r="F252">
        <v>40</v>
      </c>
      <c r="G252">
        <f t="shared" si="3"/>
        <v>58</v>
      </c>
    </row>
    <row r="253" spans="1:7">
      <c r="A253">
        <v>34.5648195</v>
      </c>
      <c r="B253">
        <v>6</v>
      </c>
      <c r="C253">
        <v>0</v>
      </c>
      <c r="D253">
        <v>1</v>
      </c>
      <c r="E253">
        <v>0</v>
      </c>
      <c r="F253">
        <v>42</v>
      </c>
      <c r="G253">
        <f t="shared" si="3"/>
        <v>58</v>
      </c>
    </row>
    <row r="254" spans="1:7">
      <c r="A254">
        <v>34.5816163</v>
      </c>
      <c r="B254">
        <v>6</v>
      </c>
      <c r="C254">
        <v>3</v>
      </c>
      <c r="D254">
        <v>11</v>
      </c>
      <c r="E254">
        <v>1</v>
      </c>
      <c r="F254">
        <v>59</v>
      </c>
      <c r="G254">
        <f t="shared" si="3"/>
        <v>59</v>
      </c>
    </row>
    <row r="255" spans="1:7">
      <c r="A255">
        <v>34.6207705</v>
      </c>
      <c r="B255">
        <v>6</v>
      </c>
      <c r="C255">
        <v>0</v>
      </c>
      <c r="D255">
        <v>3</v>
      </c>
      <c r="E255">
        <v>0</v>
      </c>
      <c r="F255">
        <v>42</v>
      </c>
      <c r="G255">
        <f t="shared" si="3"/>
        <v>59</v>
      </c>
    </row>
    <row r="256" spans="1:7">
      <c r="A256">
        <v>34.6462615</v>
      </c>
      <c r="B256">
        <v>6</v>
      </c>
      <c r="C256">
        <v>0</v>
      </c>
      <c r="D256">
        <v>1</v>
      </c>
      <c r="E256">
        <v>0</v>
      </c>
      <c r="F256">
        <v>40</v>
      </c>
      <c r="G256">
        <f t="shared" si="3"/>
        <v>59</v>
      </c>
    </row>
    <row r="257" spans="1:7">
      <c r="A257">
        <v>34.6518675</v>
      </c>
      <c r="B257">
        <v>6</v>
      </c>
      <c r="C257">
        <v>0</v>
      </c>
      <c r="D257">
        <v>2</v>
      </c>
      <c r="E257">
        <v>0</v>
      </c>
      <c r="F257">
        <v>45</v>
      </c>
      <c r="G257">
        <f t="shared" si="3"/>
        <v>59</v>
      </c>
    </row>
    <row r="258" spans="1:7">
      <c r="A258">
        <v>34.7056435</v>
      </c>
      <c r="B258">
        <v>6</v>
      </c>
      <c r="C258">
        <v>15</v>
      </c>
      <c r="D258">
        <v>31</v>
      </c>
      <c r="E258">
        <v>3</v>
      </c>
      <c r="F258">
        <v>50</v>
      </c>
      <c r="G258">
        <f t="shared" si="3"/>
        <v>62</v>
      </c>
    </row>
    <row r="259" spans="1:7">
      <c r="A259">
        <v>34.7215013</v>
      </c>
      <c r="B259">
        <v>6</v>
      </c>
      <c r="C259">
        <v>0</v>
      </c>
      <c r="D259">
        <v>1</v>
      </c>
      <c r="E259">
        <v>0</v>
      </c>
      <c r="F259">
        <v>40</v>
      </c>
      <c r="G259">
        <f t="shared" si="3"/>
        <v>62</v>
      </c>
    </row>
    <row r="260" spans="1:7">
      <c r="A260">
        <v>34.7963195</v>
      </c>
      <c r="B260">
        <v>6</v>
      </c>
      <c r="C260">
        <v>6</v>
      </c>
      <c r="D260">
        <v>6</v>
      </c>
      <c r="E260">
        <v>0</v>
      </c>
      <c r="F260">
        <v>48</v>
      </c>
      <c r="G260">
        <f t="shared" si="3"/>
        <v>62</v>
      </c>
    </row>
    <row r="261" spans="1:7">
      <c r="A261">
        <v>34.9020625</v>
      </c>
      <c r="B261">
        <v>6</v>
      </c>
      <c r="C261">
        <v>1</v>
      </c>
      <c r="D261">
        <v>1</v>
      </c>
      <c r="E261">
        <v>0</v>
      </c>
      <c r="F261">
        <v>42</v>
      </c>
      <c r="G261">
        <f t="shared" ref="G261:G324" si="4">G260+E261</f>
        <v>62</v>
      </c>
    </row>
    <row r="262" spans="1:7">
      <c r="A262">
        <v>34.9751665</v>
      </c>
      <c r="B262">
        <v>6</v>
      </c>
      <c r="C262">
        <v>0</v>
      </c>
      <c r="D262">
        <v>1</v>
      </c>
      <c r="E262">
        <v>0</v>
      </c>
      <c r="F262">
        <v>40</v>
      </c>
      <c r="G262">
        <f t="shared" si="4"/>
        <v>62</v>
      </c>
    </row>
    <row r="263" spans="1:7">
      <c r="A263">
        <v>35.0013785</v>
      </c>
      <c r="B263">
        <v>6</v>
      </c>
      <c r="C263">
        <v>0</v>
      </c>
      <c r="D263">
        <v>1</v>
      </c>
      <c r="E263">
        <v>0</v>
      </c>
      <c r="F263">
        <v>41</v>
      </c>
      <c r="G263">
        <f t="shared" si="4"/>
        <v>62</v>
      </c>
    </row>
    <row r="264" spans="1:7">
      <c r="A264">
        <v>35.0673977</v>
      </c>
      <c r="B264">
        <v>6</v>
      </c>
      <c r="C264">
        <v>1</v>
      </c>
      <c r="D264">
        <v>3</v>
      </c>
      <c r="E264">
        <v>0</v>
      </c>
      <c r="F264">
        <v>44</v>
      </c>
      <c r="G264">
        <f t="shared" si="4"/>
        <v>62</v>
      </c>
    </row>
    <row r="265" spans="1:7">
      <c r="A265">
        <v>35.1118008</v>
      </c>
      <c r="B265">
        <v>6</v>
      </c>
      <c r="C265">
        <v>2</v>
      </c>
      <c r="D265">
        <v>2</v>
      </c>
      <c r="E265">
        <v>0</v>
      </c>
      <c r="F265">
        <v>44</v>
      </c>
      <c r="G265">
        <f t="shared" si="4"/>
        <v>62</v>
      </c>
    </row>
    <row r="266" spans="1:7">
      <c r="A266">
        <v>35.1231673</v>
      </c>
      <c r="B266">
        <v>6</v>
      </c>
      <c r="C266">
        <v>2</v>
      </c>
      <c r="D266">
        <v>4</v>
      </c>
      <c r="E266">
        <v>0</v>
      </c>
      <c r="F266">
        <v>44</v>
      </c>
      <c r="G266">
        <f t="shared" si="4"/>
        <v>62</v>
      </c>
    </row>
    <row r="267" spans="1:7">
      <c r="A267">
        <v>35.1334095</v>
      </c>
      <c r="B267">
        <v>6</v>
      </c>
      <c r="C267">
        <v>1</v>
      </c>
      <c r="D267">
        <v>4</v>
      </c>
      <c r="E267">
        <v>0</v>
      </c>
      <c r="F267">
        <v>48</v>
      </c>
      <c r="G267">
        <f t="shared" si="4"/>
        <v>62</v>
      </c>
    </row>
    <row r="268" spans="1:7">
      <c r="A268">
        <v>35.1462125</v>
      </c>
      <c r="B268">
        <v>6</v>
      </c>
      <c r="C268">
        <v>6</v>
      </c>
      <c r="D268">
        <v>11</v>
      </c>
      <c r="E268">
        <v>0</v>
      </c>
      <c r="F268">
        <v>49</v>
      </c>
      <c r="G268">
        <f t="shared" si="4"/>
        <v>62</v>
      </c>
    </row>
    <row r="269" spans="1:7">
      <c r="A269">
        <v>35.1749808</v>
      </c>
      <c r="B269">
        <v>6</v>
      </c>
      <c r="C269">
        <v>2</v>
      </c>
      <c r="D269">
        <v>6</v>
      </c>
      <c r="E269">
        <v>0</v>
      </c>
      <c r="F269">
        <v>53</v>
      </c>
      <c r="G269">
        <f t="shared" si="4"/>
        <v>62</v>
      </c>
    </row>
    <row r="270" spans="1:7">
      <c r="A270">
        <v>35.1906228</v>
      </c>
      <c r="B270">
        <v>6</v>
      </c>
      <c r="C270">
        <v>0</v>
      </c>
      <c r="D270">
        <v>1</v>
      </c>
      <c r="E270">
        <v>0</v>
      </c>
      <c r="F270">
        <v>40</v>
      </c>
      <c r="G270">
        <f t="shared" si="4"/>
        <v>62</v>
      </c>
    </row>
    <row r="271" spans="1:7">
      <c r="A271">
        <v>35.1953082</v>
      </c>
      <c r="B271">
        <v>6</v>
      </c>
      <c r="C271">
        <v>2</v>
      </c>
      <c r="D271">
        <v>3</v>
      </c>
      <c r="E271">
        <v>0</v>
      </c>
      <c r="F271">
        <v>50</v>
      </c>
      <c r="G271">
        <f t="shared" si="4"/>
        <v>62</v>
      </c>
    </row>
    <row r="272" spans="1:7">
      <c r="A272">
        <v>35.2077835</v>
      </c>
      <c r="B272">
        <v>6</v>
      </c>
      <c r="C272">
        <v>43</v>
      </c>
      <c r="D272">
        <v>3</v>
      </c>
      <c r="E272">
        <v>0</v>
      </c>
      <c r="F272">
        <v>42</v>
      </c>
      <c r="G272">
        <f t="shared" si="4"/>
        <v>62</v>
      </c>
    </row>
    <row r="273" spans="1:7">
      <c r="A273">
        <v>35.3687063</v>
      </c>
      <c r="B273">
        <v>6</v>
      </c>
      <c r="C273">
        <v>10</v>
      </c>
      <c r="D273">
        <v>6</v>
      </c>
      <c r="E273">
        <v>0</v>
      </c>
      <c r="F273">
        <v>48</v>
      </c>
      <c r="G273">
        <f t="shared" si="4"/>
        <v>62</v>
      </c>
    </row>
    <row r="274" spans="1:7">
      <c r="A274">
        <v>35.4353675</v>
      </c>
      <c r="B274">
        <v>6</v>
      </c>
      <c r="C274">
        <v>5</v>
      </c>
      <c r="D274">
        <v>16</v>
      </c>
      <c r="E274">
        <v>1</v>
      </c>
      <c r="F274">
        <v>54</v>
      </c>
      <c r="G274">
        <f t="shared" si="4"/>
        <v>63</v>
      </c>
    </row>
    <row r="275" spans="1:7">
      <c r="A275">
        <v>35.483533</v>
      </c>
      <c r="B275">
        <v>6</v>
      </c>
      <c r="C275">
        <v>4</v>
      </c>
      <c r="D275">
        <v>4</v>
      </c>
      <c r="E275">
        <v>0</v>
      </c>
      <c r="F275">
        <v>48</v>
      </c>
      <c r="G275">
        <f t="shared" si="4"/>
        <v>63</v>
      </c>
    </row>
    <row r="276" spans="1:7">
      <c r="A276">
        <v>35.7146488</v>
      </c>
      <c r="B276">
        <v>6</v>
      </c>
      <c r="C276">
        <v>2</v>
      </c>
      <c r="D276">
        <v>5</v>
      </c>
      <c r="E276">
        <v>0</v>
      </c>
      <c r="F276">
        <v>48</v>
      </c>
      <c r="G276">
        <f t="shared" si="4"/>
        <v>63</v>
      </c>
    </row>
    <row r="277" spans="1:7">
      <c r="A277">
        <v>35.7943882</v>
      </c>
      <c r="B277">
        <v>6</v>
      </c>
      <c r="C277">
        <v>0</v>
      </c>
      <c r="D277">
        <v>1</v>
      </c>
      <c r="E277">
        <v>0</v>
      </c>
      <c r="F277">
        <v>40</v>
      </c>
      <c r="G277">
        <f t="shared" si="4"/>
        <v>63</v>
      </c>
    </row>
    <row r="278" spans="1:7">
      <c r="A278">
        <v>35.8580998</v>
      </c>
      <c r="B278">
        <v>6</v>
      </c>
      <c r="C278">
        <v>20</v>
      </c>
      <c r="D278">
        <v>8</v>
      </c>
      <c r="E278">
        <v>0</v>
      </c>
      <c r="F278">
        <v>47</v>
      </c>
      <c r="G278">
        <f t="shared" si="4"/>
        <v>63</v>
      </c>
    </row>
    <row r="279" spans="1:7">
      <c r="A279">
        <v>35.9168225</v>
      </c>
      <c r="B279">
        <v>6</v>
      </c>
      <c r="C279">
        <v>0</v>
      </c>
      <c r="D279">
        <v>1</v>
      </c>
      <c r="E279">
        <v>0</v>
      </c>
      <c r="F279">
        <v>41</v>
      </c>
      <c r="G279">
        <f t="shared" si="4"/>
        <v>63</v>
      </c>
    </row>
    <row r="280" spans="1:7">
      <c r="A280">
        <v>35.9538267</v>
      </c>
      <c r="B280">
        <v>6</v>
      </c>
      <c r="C280">
        <v>2</v>
      </c>
      <c r="D280">
        <v>2</v>
      </c>
      <c r="E280">
        <v>0</v>
      </c>
      <c r="F280">
        <v>50</v>
      </c>
      <c r="G280">
        <f t="shared" si="4"/>
        <v>63</v>
      </c>
    </row>
    <row r="281" spans="1:7">
      <c r="A281">
        <v>35.9888325</v>
      </c>
      <c r="B281">
        <v>6</v>
      </c>
      <c r="C281">
        <v>0</v>
      </c>
      <c r="D281">
        <v>1</v>
      </c>
      <c r="E281">
        <v>0</v>
      </c>
      <c r="F281">
        <v>40</v>
      </c>
      <c r="G281">
        <f t="shared" si="4"/>
        <v>63</v>
      </c>
    </row>
    <row r="282" spans="1:7">
      <c r="A282">
        <v>35.9901202</v>
      </c>
      <c r="B282">
        <v>6</v>
      </c>
      <c r="C282">
        <v>6</v>
      </c>
      <c r="D282">
        <v>2</v>
      </c>
      <c r="E282">
        <v>0</v>
      </c>
      <c r="F282">
        <v>45</v>
      </c>
      <c r="G282">
        <f t="shared" si="4"/>
        <v>63</v>
      </c>
    </row>
    <row r="283" spans="1:7">
      <c r="A283">
        <v>36.0887625</v>
      </c>
      <c r="B283">
        <v>6</v>
      </c>
      <c r="C283">
        <v>0</v>
      </c>
      <c r="D283">
        <v>1</v>
      </c>
      <c r="E283">
        <v>0</v>
      </c>
      <c r="F283">
        <v>41</v>
      </c>
      <c r="G283">
        <f t="shared" si="4"/>
        <v>63</v>
      </c>
    </row>
    <row r="284" spans="1:7">
      <c r="A284">
        <v>36.0893978</v>
      </c>
      <c r="B284">
        <v>6</v>
      </c>
      <c r="C284">
        <v>0</v>
      </c>
      <c r="D284">
        <v>1</v>
      </c>
      <c r="E284">
        <v>0</v>
      </c>
      <c r="F284">
        <v>40</v>
      </c>
      <c r="G284">
        <f t="shared" si="4"/>
        <v>63</v>
      </c>
    </row>
    <row r="285" spans="1:7">
      <c r="A285">
        <v>36.0915545</v>
      </c>
      <c r="B285">
        <v>6</v>
      </c>
      <c r="C285">
        <v>12</v>
      </c>
      <c r="D285">
        <v>6</v>
      </c>
      <c r="E285">
        <v>0</v>
      </c>
      <c r="F285">
        <v>45</v>
      </c>
      <c r="G285">
        <f t="shared" si="4"/>
        <v>63</v>
      </c>
    </row>
    <row r="286" spans="1:7">
      <c r="A286">
        <v>36.128233</v>
      </c>
      <c r="B286">
        <v>6</v>
      </c>
      <c r="C286">
        <v>0</v>
      </c>
      <c r="D286">
        <v>1</v>
      </c>
      <c r="E286">
        <v>0</v>
      </c>
      <c r="F286">
        <v>40</v>
      </c>
      <c r="G286">
        <f t="shared" si="4"/>
        <v>63</v>
      </c>
    </row>
    <row r="287" spans="1:7">
      <c r="A287">
        <v>36.1950253</v>
      </c>
      <c r="B287">
        <v>6</v>
      </c>
      <c r="C287">
        <v>0</v>
      </c>
      <c r="D287">
        <v>1</v>
      </c>
      <c r="E287">
        <v>0</v>
      </c>
      <c r="F287">
        <v>40</v>
      </c>
      <c r="G287">
        <f t="shared" si="4"/>
        <v>63</v>
      </c>
    </row>
    <row r="288" spans="1:7">
      <c r="A288">
        <v>36.2866355</v>
      </c>
      <c r="B288">
        <v>6</v>
      </c>
      <c r="C288">
        <v>0</v>
      </c>
      <c r="D288">
        <v>1</v>
      </c>
      <c r="E288">
        <v>0</v>
      </c>
      <c r="F288">
        <v>40</v>
      </c>
      <c r="G288">
        <f t="shared" si="4"/>
        <v>63</v>
      </c>
    </row>
    <row r="289" spans="1:7">
      <c r="A289">
        <v>36.2871925</v>
      </c>
      <c r="B289">
        <v>6</v>
      </c>
      <c r="C289">
        <v>0</v>
      </c>
      <c r="D289">
        <v>1</v>
      </c>
      <c r="E289">
        <v>0</v>
      </c>
      <c r="F289">
        <v>40</v>
      </c>
      <c r="G289">
        <f t="shared" si="4"/>
        <v>63</v>
      </c>
    </row>
    <row r="290" spans="1:7">
      <c r="A290">
        <v>36.3440017</v>
      </c>
      <c r="B290">
        <v>6</v>
      </c>
      <c r="C290">
        <v>0</v>
      </c>
      <c r="D290">
        <v>2</v>
      </c>
      <c r="E290">
        <v>0</v>
      </c>
      <c r="F290">
        <v>42</v>
      </c>
      <c r="G290">
        <f t="shared" si="4"/>
        <v>63</v>
      </c>
    </row>
    <row r="291" spans="1:7">
      <c r="A291">
        <v>36.3594885</v>
      </c>
      <c r="B291">
        <v>6</v>
      </c>
      <c r="C291">
        <v>3</v>
      </c>
      <c r="D291">
        <v>2</v>
      </c>
      <c r="E291">
        <v>0</v>
      </c>
      <c r="F291">
        <v>44</v>
      </c>
      <c r="G291">
        <f t="shared" si="4"/>
        <v>63</v>
      </c>
    </row>
    <row r="292" spans="1:7">
      <c r="A292">
        <v>36.3869927</v>
      </c>
      <c r="B292">
        <v>6</v>
      </c>
      <c r="C292">
        <v>0</v>
      </c>
      <c r="D292">
        <v>1</v>
      </c>
      <c r="E292">
        <v>0</v>
      </c>
      <c r="F292">
        <v>40</v>
      </c>
      <c r="G292">
        <f t="shared" si="4"/>
        <v>63</v>
      </c>
    </row>
    <row r="293" spans="1:7">
      <c r="A293">
        <v>36.4127755</v>
      </c>
      <c r="B293">
        <v>6</v>
      </c>
      <c r="C293">
        <v>0</v>
      </c>
      <c r="D293">
        <v>1</v>
      </c>
      <c r="E293">
        <v>0</v>
      </c>
      <c r="F293">
        <v>40</v>
      </c>
      <c r="G293">
        <f t="shared" si="4"/>
        <v>63</v>
      </c>
    </row>
    <row r="294" spans="1:7">
      <c r="A294">
        <v>36.4293715</v>
      </c>
      <c r="B294">
        <v>6</v>
      </c>
      <c r="C294">
        <v>0</v>
      </c>
      <c r="D294">
        <v>2</v>
      </c>
      <c r="E294">
        <v>0</v>
      </c>
      <c r="F294">
        <v>42</v>
      </c>
      <c r="G294">
        <f t="shared" si="4"/>
        <v>63</v>
      </c>
    </row>
    <row r="295" spans="1:7">
      <c r="A295">
        <v>36.4335005</v>
      </c>
      <c r="B295">
        <v>6</v>
      </c>
      <c r="C295">
        <v>0</v>
      </c>
      <c r="D295">
        <v>1</v>
      </c>
      <c r="E295">
        <v>0</v>
      </c>
      <c r="F295">
        <v>43</v>
      </c>
      <c r="G295">
        <f t="shared" si="4"/>
        <v>63</v>
      </c>
    </row>
    <row r="296" spans="1:7">
      <c r="A296">
        <v>36.4392375</v>
      </c>
      <c r="B296">
        <v>6</v>
      </c>
      <c r="C296">
        <v>0</v>
      </c>
      <c r="D296">
        <v>1</v>
      </c>
      <c r="E296">
        <v>0</v>
      </c>
      <c r="F296">
        <v>40</v>
      </c>
      <c r="G296">
        <f t="shared" si="4"/>
        <v>63</v>
      </c>
    </row>
    <row r="297" spans="1:7">
      <c r="A297">
        <v>36.4573005</v>
      </c>
      <c r="B297">
        <v>6</v>
      </c>
      <c r="C297">
        <v>0</v>
      </c>
      <c r="D297">
        <v>1</v>
      </c>
      <c r="E297">
        <v>0</v>
      </c>
      <c r="F297">
        <v>40</v>
      </c>
      <c r="G297">
        <f t="shared" si="4"/>
        <v>63</v>
      </c>
    </row>
    <row r="298" spans="1:7">
      <c r="A298">
        <v>36.4757575</v>
      </c>
      <c r="B298">
        <v>6</v>
      </c>
      <c r="C298">
        <v>79</v>
      </c>
      <c r="D298">
        <v>3</v>
      </c>
      <c r="E298">
        <v>0</v>
      </c>
      <c r="F298">
        <v>45</v>
      </c>
      <c r="G298">
        <f t="shared" si="4"/>
        <v>63</v>
      </c>
    </row>
    <row r="299" spans="1:7">
      <c r="A299">
        <v>36.4794705</v>
      </c>
      <c r="B299">
        <v>6</v>
      </c>
      <c r="C299">
        <v>0</v>
      </c>
      <c r="D299">
        <v>2</v>
      </c>
      <c r="E299">
        <v>0</v>
      </c>
      <c r="F299">
        <v>45</v>
      </c>
      <c r="G299">
        <f t="shared" si="4"/>
        <v>63</v>
      </c>
    </row>
    <row r="300" spans="1:7">
      <c r="A300">
        <v>36.4916812</v>
      </c>
      <c r="B300">
        <v>6</v>
      </c>
      <c r="C300">
        <v>0</v>
      </c>
      <c r="D300">
        <v>1</v>
      </c>
      <c r="E300">
        <v>0</v>
      </c>
      <c r="F300">
        <v>40</v>
      </c>
      <c r="G300">
        <f t="shared" si="4"/>
        <v>63</v>
      </c>
    </row>
    <row r="301" spans="1:7">
      <c r="A301">
        <v>36.5240175</v>
      </c>
      <c r="B301">
        <v>6</v>
      </c>
      <c r="C301">
        <v>0</v>
      </c>
      <c r="D301">
        <v>1</v>
      </c>
      <c r="E301">
        <v>0</v>
      </c>
      <c r="F301">
        <v>40</v>
      </c>
      <c r="G301">
        <f t="shared" si="4"/>
        <v>63</v>
      </c>
    </row>
    <row r="302" spans="1:7">
      <c r="A302">
        <v>36.5432245</v>
      </c>
      <c r="B302">
        <v>6</v>
      </c>
      <c r="C302">
        <v>2</v>
      </c>
      <c r="D302">
        <v>1</v>
      </c>
      <c r="E302">
        <v>0</v>
      </c>
      <c r="F302">
        <v>41</v>
      </c>
      <c r="G302">
        <f t="shared" si="4"/>
        <v>63</v>
      </c>
    </row>
    <row r="303" spans="1:7">
      <c r="A303">
        <v>36.5453385</v>
      </c>
      <c r="B303">
        <v>6</v>
      </c>
      <c r="C303">
        <v>0</v>
      </c>
      <c r="D303">
        <v>1</v>
      </c>
      <c r="E303">
        <v>0</v>
      </c>
      <c r="F303">
        <v>40</v>
      </c>
      <c r="G303">
        <f t="shared" si="4"/>
        <v>63</v>
      </c>
    </row>
    <row r="304" spans="1:7">
      <c r="A304">
        <v>36.5696875</v>
      </c>
      <c r="B304">
        <v>6</v>
      </c>
      <c r="C304">
        <v>0</v>
      </c>
      <c r="D304">
        <v>2</v>
      </c>
      <c r="E304">
        <v>0</v>
      </c>
      <c r="F304">
        <v>40</v>
      </c>
      <c r="G304">
        <f t="shared" si="4"/>
        <v>63</v>
      </c>
    </row>
    <row r="305" spans="1:7">
      <c r="A305">
        <v>36.572938</v>
      </c>
      <c r="B305">
        <v>6</v>
      </c>
      <c r="C305">
        <v>1</v>
      </c>
      <c r="D305">
        <v>5</v>
      </c>
      <c r="E305">
        <v>0</v>
      </c>
      <c r="F305">
        <v>43</v>
      </c>
      <c r="G305">
        <f t="shared" si="4"/>
        <v>63</v>
      </c>
    </row>
    <row r="306" spans="1:7">
      <c r="A306">
        <v>36.5885362</v>
      </c>
      <c r="B306">
        <v>6</v>
      </c>
      <c r="C306">
        <v>0</v>
      </c>
      <c r="D306">
        <v>2</v>
      </c>
      <c r="E306">
        <v>0</v>
      </c>
      <c r="F306">
        <v>44</v>
      </c>
      <c r="G306">
        <f t="shared" si="4"/>
        <v>63</v>
      </c>
    </row>
    <row r="307" spans="1:7">
      <c r="A307">
        <v>36.5892385</v>
      </c>
      <c r="B307">
        <v>6</v>
      </c>
      <c r="C307">
        <v>3</v>
      </c>
      <c r="D307">
        <v>8</v>
      </c>
      <c r="E307">
        <v>0</v>
      </c>
      <c r="F307">
        <v>53</v>
      </c>
      <c r="G307">
        <f t="shared" si="4"/>
        <v>63</v>
      </c>
    </row>
    <row r="308" spans="1:7">
      <c r="A308">
        <v>36.5921695</v>
      </c>
      <c r="B308">
        <v>6</v>
      </c>
      <c r="C308">
        <v>0</v>
      </c>
      <c r="D308">
        <v>2</v>
      </c>
      <c r="E308">
        <v>0</v>
      </c>
      <c r="F308">
        <v>40</v>
      </c>
      <c r="G308">
        <f t="shared" si="4"/>
        <v>63</v>
      </c>
    </row>
    <row r="309" spans="1:7">
      <c r="A309">
        <v>36.614105</v>
      </c>
      <c r="B309">
        <v>6</v>
      </c>
      <c r="C309">
        <v>4</v>
      </c>
      <c r="D309">
        <v>4</v>
      </c>
      <c r="E309">
        <v>0</v>
      </c>
      <c r="F309">
        <v>50</v>
      </c>
      <c r="G309">
        <f t="shared" si="4"/>
        <v>63</v>
      </c>
    </row>
    <row r="310" spans="1:7">
      <c r="A310">
        <v>36.6362867</v>
      </c>
      <c r="B310">
        <v>6</v>
      </c>
      <c r="C310">
        <v>2</v>
      </c>
      <c r="D310">
        <v>5</v>
      </c>
      <c r="E310">
        <v>0</v>
      </c>
      <c r="F310">
        <v>47</v>
      </c>
      <c r="G310">
        <f t="shared" si="4"/>
        <v>63</v>
      </c>
    </row>
    <row r="311" spans="1:7">
      <c r="A311">
        <v>36.7093195</v>
      </c>
      <c r="B311">
        <v>6</v>
      </c>
      <c r="C311">
        <v>0</v>
      </c>
      <c r="D311">
        <v>1</v>
      </c>
      <c r="E311">
        <v>0</v>
      </c>
      <c r="F311">
        <v>41</v>
      </c>
      <c r="G311">
        <f t="shared" si="4"/>
        <v>63</v>
      </c>
    </row>
    <row r="312" spans="1:7">
      <c r="A312">
        <v>36.7645433</v>
      </c>
      <c r="B312">
        <v>6</v>
      </c>
      <c r="C312">
        <v>3</v>
      </c>
      <c r="D312">
        <v>4</v>
      </c>
      <c r="E312">
        <v>0</v>
      </c>
      <c r="F312">
        <v>49</v>
      </c>
      <c r="G312">
        <f t="shared" si="4"/>
        <v>63</v>
      </c>
    </row>
    <row r="313" spans="1:7">
      <c r="A313">
        <v>36.7710075</v>
      </c>
      <c r="B313">
        <v>6</v>
      </c>
      <c r="C313">
        <v>0</v>
      </c>
      <c r="D313">
        <v>1</v>
      </c>
      <c r="E313">
        <v>0</v>
      </c>
      <c r="F313">
        <v>40</v>
      </c>
      <c r="G313">
        <f t="shared" si="4"/>
        <v>63</v>
      </c>
    </row>
    <row r="314" spans="1:7">
      <c r="A314">
        <v>36.784123</v>
      </c>
      <c r="B314">
        <v>6</v>
      </c>
      <c r="C314">
        <v>0</v>
      </c>
      <c r="D314">
        <v>3</v>
      </c>
      <c r="E314">
        <v>0</v>
      </c>
      <c r="F314">
        <v>44</v>
      </c>
      <c r="G314">
        <f t="shared" si="4"/>
        <v>63</v>
      </c>
    </row>
    <row r="315" spans="1:7">
      <c r="A315">
        <v>36.7995042</v>
      </c>
      <c r="B315">
        <v>6</v>
      </c>
      <c r="C315">
        <v>4</v>
      </c>
      <c r="D315">
        <v>5</v>
      </c>
      <c r="E315">
        <v>0</v>
      </c>
      <c r="F315">
        <v>49</v>
      </c>
      <c r="G315">
        <f t="shared" si="4"/>
        <v>63</v>
      </c>
    </row>
    <row r="316" spans="1:7">
      <c r="A316">
        <v>36.8352492</v>
      </c>
      <c r="B316">
        <v>6</v>
      </c>
      <c r="C316">
        <v>2</v>
      </c>
      <c r="D316">
        <v>7</v>
      </c>
      <c r="E316">
        <v>0</v>
      </c>
      <c r="F316">
        <v>50</v>
      </c>
      <c r="G316">
        <f t="shared" si="4"/>
        <v>63</v>
      </c>
    </row>
    <row r="317" spans="1:7">
      <c r="A317">
        <v>36.847285</v>
      </c>
      <c r="B317">
        <v>6</v>
      </c>
      <c r="C317">
        <v>2</v>
      </c>
      <c r="D317">
        <v>2</v>
      </c>
      <c r="E317">
        <v>0</v>
      </c>
      <c r="F317">
        <v>47</v>
      </c>
      <c r="G317">
        <f t="shared" si="4"/>
        <v>63</v>
      </c>
    </row>
    <row r="318" spans="1:7">
      <c r="A318">
        <v>36.8481205</v>
      </c>
      <c r="B318">
        <v>6</v>
      </c>
      <c r="C318">
        <v>0</v>
      </c>
      <c r="D318">
        <v>1</v>
      </c>
      <c r="E318">
        <v>0</v>
      </c>
      <c r="F318">
        <v>40</v>
      </c>
      <c r="G318">
        <f t="shared" si="4"/>
        <v>63</v>
      </c>
    </row>
    <row r="319" spans="1:7">
      <c r="A319">
        <v>36.8535187</v>
      </c>
      <c r="B319">
        <v>6</v>
      </c>
      <c r="C319">
        <v>2</v>
      </c>
      <c r="D319">
        <v>1</v>
      </c>
      <c r="E319">
        <v>0</v>
      </c>
      <c r="F319">
        <v>44</v>
      </c>
      <c r="G319">
        <f t="shared" si="4"/>
        <v>63</v>
      </c>
    </row>
    <row r="320" spans="1:7">
      <c r="A320">
        <v>36.8714097</v>
      </c>
      <c r="B320">
        <v>6</v>
      </c>
      <c r="C320">
        <v>0</v>
      </c>
      <c r="D320">
        <v>1</v>
      </c>
      <c r="E320">
        <v>0</v>
      </c>
      <c r="F320">
        <v>40</v>
      </c>
      <c r="G320">
        <f t="shared" si="4"/>
        <v>63</v>
      </c>
    </row>
    <row r="321" spans="1:7">
      <c r="A321">
        <v>36.8798955</v>
      </c>
      <c r="B321">
        <v>6</v>
      </c>
      <c r="C321">
        <v>29</v>
      </c>
      <c r="D321">
        <v>2</v>
      </c>
      <c r="E321">
        <v>0</v>
      </c>
      <c r="F321">
        <v>42</v>
      </c>
      <c r="G321">
        <f t="shared" si="4"/>
        <v>63</v>
      </c>
    </row>
    <row r="322" spans="1:7">
      <c r="A322">
        <v>36.903222</v>
      </c>
      <c r="B322">
        <v>6</v>
      </c>
      <c r="C322">
        <v>0</v>
      </c>
      <c r="D322">
        <v>1</v>
      </c>
      <c r="E322">
        <v>0</v>
      </c>
      <c r="F322">
        <v>45</v>
      </c>
      <c r="G322">
        <f t="shared" si="4"/>
        <v>63</v>
      </c>
    </row>
    <row r="323" spans="1:7">
      <c r="A323">
        <v>36.946641</v>
      </c>
      <c r="B323">
        <v>6</v>
      </c>
      <c r="C323">
        <v>0</v>
      </c>
      <c r="D323">
        <v>1</v>
      </c>
      <c r="E323">
        <v>0</v>
      </c>
      <c r="F323">
        <v>40</v>
      </c>
      <c r="G323">
        <f t="shared" si="4"/>
        <v>63</v>
      </c>
    </row>
    <row r="324" spans="1:7">
      <c r="A324">
        <v>36.9797723</v>
      </c>
      <c r="B324">
        <v>6</v>
      </c>
      <c r="C324">
        <v>2</v>
      </c>
      <c r="D324">
        <v>2</v>
      </c>
      <c r="E324">
        <v>0</v>
      </c>
      <c r="F324">
        <v>44</v>
      </c>
      <c r="G324">
        <f t="shared" si="4"/>
        <v>63</v>
      </c>
    </row>
    <row r="325" spans="1:7">
      <c r="A325">
        <v>36.99158</v>
      </c>
      <c r="B325">
        <v>6</v>
      </c>
      <c r="C325">
        <v>0</v>
      </c>
      <c r="D325">
        <v>1</v>
      </c>
      <c r="E325">
        <v>0</v>
      </c>
      <c r="F325">
        <v>44</v>
      </c>
      <c r="G325">
        <f t="shared" ref="G325:G388" si="5">G324+E325</f>
        <v>63</v>
      </c>
    </row>
    <row r="326" spans="1:7">
      <c r="A326">
        <v>37.0364435</v>
      </c>
      <c r="B326">
        <v>6</v>
      </c>
      <c r="C326">
        <v>2</v>
      </c>
      <c r="D326">
        <v>4</v>
      </c>
      <c r="E326">
        <v>0</v>
      </c>
      <c r="F326">
        <v>46</v>
      </c>
      <c r="G326">
        <f t="shared" si="5"/>
        <v>63</v>
      </c>
    </row>
    <row r="327" spans="1:7">
      <c r="A327">
        <v>37.0639245</v>
      </c>
      <c r="B327">
        <v>6</v>
      </c>
      <c r="C327">
        <v>0</v>
      </c>
      <c r="D327">
        <v>1</v>
      </c>
      <c r="E327">
        <v>0</v>
      </c>
      <c r="F327">
        <v>40</v>
      </c>
      <c r="G327">
        <f t="shared" si="5"/>
        <v>63</v>
      </c>
    </row>
    <row r="328" spans="1:7">
      <c r="A328">
        <v>37.1304598</v>
      </c>
      <c r="B328">
        <v>6</v>
      </c>
      <c r="C328">
        <v>0</v>
      </c>
      <c r="D328">
        <v>2</v>
      </c>
      <c r="E328">
        <v>0</v>
      </c>
      <c r="F328">
        <v>42</v>
      </c>
      <c r="G328">
        <f t="shared" si="5"/>
        <v>63</v>
      </c>
    </row>
    <row r="329" spans="1:7">
      <c r="A329">
        <v>37.144206</v>
      </c>
      <c r="B329">
        <v>6</v>
      </c>
      <c r="C329">
        <v>0</v>
      </c>
      <c r="D329">
        <v>1</v>
      </c>
      <c r="E329">
        <v>0</v>
      </c>
      <c r="F329">
        <v>40</v>
      </c>
      <c r="G329">
        <f t="shared" si="5"/>
        <v>63</v>
      </c>
    </row>
    <row r="330" spans="1:7">
      <c r="A330">
        <v>37.168977</v>
      </c>
      <c r="B330">
        <v>6</v>
      </c>
      <c r="C330">
        <v>0</v>
      </c>
      <c r="D330">
        <v>1</v>
      </c>
      <c r="E330">
        <v>0</v>
      </c>
      <c r="F330">
        <v>40</v>
      </c>
      <c r="G330">
        <f t="shared" si="5"/>
        <v>63</v>
      </c>
    </row>
    <row r="331" spans="1:7">
      <c r="A331">
        <v>37.2398763</v>
      </c>
      <c r="B331">
        <v>6</v>
      </c>
      <c r="C331">
        <v>21</v>
      </c>
      <c r="D331">
        <v>29</v>
      </c>
      <c r="E331">
        <v>3</v>
      </c>
      <c r="F331">
        <v>57</v>
      </c>
      <c r="G331">
        <f t="shared" si="5"/>
        <v>66</v>
      </c>
    </row>
    <row r="332" spans="1:7">
      <c r="A332">
        <v>37.2631545</v>
      </c>
      <c r="B332">
        <v>6</v>
      </c>
      <c r="C332">
        <v>2</v>
      </c>
      <c r="D332">
        <v>6</v>
      </c>
      <c r="E332">
        <v>0</v>
      </c>
      <c r="F332">
        <v>44</v>
      </c>
      <c r="G332">
        <f t="shared" si="5"/>
        <v>66</v>
      </c>
    </row>
    <row r="333" spans="1:7">
      <c r="A333">
        <v>37.2709575</v>
      </c>
      <c r="B333">
        <v>6</v>
      </c>
      <c r="C333">
        <v>4</v>
      </c>
      <c r="D333">
        <v>3</v>
      </c>
      <c r="E333">
        <v>0</v>
      </c>
      <c r="F333">
        <v>44</v>
      </c>
      <c r="G333">
        <f t="shared" si="5"/>
        <v>66</v>
      </c>
    </row>
    <row r="334" spans="1:7">
      <c r="A334">
        <v>37.3028158</v>
      </c>
      <c r="B334">
        <v>6</v>
      </c>
      <c r="C334">
        <v>0</v>
      </c>
      <c r="D334">
        <v>1</v>
      </c>
      <c r="E334">
        <v>0</v>
      </c>
      <c r="F334">
        <v>44</v>
      </c>
      <c r="G334">
        <f t="shared" si="5"/>
        <v>66</v>
      </c>
    </row>
    <row r="335" spans="1:7">
      <c r="A335">
        <v>37.3201245</v>
      </c>
      <c r="B335">
        <v>6</v>
      </c>
      <c r="C335">
        <v>1</v>
      </c>
      <c r="D335">
        <v>2</v>
      </c>
      <c r="E335">
        <v>0</v>
      </c>
      <c r="F335">
        <v>43</v>
      </c>
      <c r="G335">
        <f t="shared" si="5"/>
        <v>66</v>
      </c>
    </row>
    <row r="336" spans="1:7">
      <c r="A336">
        <v>37.342461</v>
      </c>
      <c r="B336">
        <v>6</v>
      </c>
      <c r="C336">
        <v>4</v>
      </c>
      <c r="D336">
        <v>4</v>
      </c>
      <c r="E336">
        <v>0</v>
      </c>
      <c r="F336">
        <v>44</v>
      </c>
      <c r="G336">
        <f t="shared" si="5"/>
        <v>66</v>
      </c>
    </row>
    <row r="337" spans="1:7">
      <c r="A337">
        <v>37.3431152</v>
      </c>
      <c r="B337">
        <v>6</v>
      </c>
      <c r="C337">
        <v>3</v>
      </c>
      <c r="D337">
        <v>5</v>
      </c>
      <c r="E337">
        <v>0</v>
      </c>
      <c r="F337">
        <v>47</v>
      </c>
      <c r="G337">
        <f t="shared" si="5"/>
        <v>66</v>
      </c>
    </row>
    <row r="338" spans="1:7">
      <c r="A338">
        <v>37.3495285</v>
      </c>
      <c r="B338">
        <v>6</v>
      </c>
      <c r="C338">
        <v>0</v>
      </c>
      <c r="D338">
        <v>1</v>
      </c>
      <c r="E338">
        <v>0</v>
      </c>
      <c r="F338">
        <v>40</v>
      </c>
      <c r="G338">
        <f t="shared" si="5"/>
        <v>66</v>
      </c>
    </row>
    <row r="339" spans="1:7">
      <c r="A339">
        <v>37.351948</v>
      </c>
      <c r="B339">
        <v>6</v>
      </c>
      <c r="C339">
        <v>4</v>
      </c>
      <c r="D339">
        <v>2</v>
      </c>
      <c r="E339">
        <v>0</v>
      </c>
      <c r="F339">
        <v>43</v>
      </c>
      <c r="G339">
        <f t="shared" si="5"/>
        <v>66</v>
      </c>
    </row>
    <row r="340" spans="1:7">
      <c r="A340">
        <v>37.3531468</v>
      </c>
      <c r="B340">
        <v>6</v>
      </c>
      <c r="C340">
        <v>0</v>
      </c>
      <c r="D340">
        <v>4</v>
      </c>
      <c r="E340">
        <v>0</v>
      </c>
      <c r="F340">
        <v>43</v>
      </c>
      <c r="G340">
        <f t="shared" si="5"/>
        <v>66</v>
      </c>
    </row>
    <row r="341" spans="1:7">
      <c r="A341">
        <v>37.3555675</v>
      </c>
      <c r="B341">
        <v>6</v>
      </c>
      <c r="C341">
        <v>194</v>
      </c>
      <c r="D341">
        <v>4</v>
      </c>
      <c r="E341">
        <v>0</v>
      </c>
      <c r="F341">
        <v>47</v>
      </c>
      <c r="G341">
        <f t="shared" si="5"/>
        <v>66</v>
      </c>
    </row>
    <row r="342" spans="1:7">
      <c r="A342">
        <v>37.3563688</v>
      </c>
      <c r="B342">
        <v>6</v>
      </c>
      <c r="C342">
        <v>3</v>
      </c>
      <c r="D342">
        <v>19</v>
      </c>
      <c r="E342">
        <v>1</v>
      </c>
      <c r="F342">
        <v>52</v>
      </c>
      <c r="G342">
        <f t="shared" si="5"/>
        <v>67</v>
      </c>
    </row>
    <row r="343" spans="1:7">
      <c r="A343">
        <v>37.3574822</v>
      </c>
      <c r="B343">
        <v>6</v>
      </c>
      <c r="C343">
        <v>950</v>
      </c>
      <c r="D343">
        <v>68</v>
      </c>
      <c r="E343">
        <v>8</v>
      </c>
      <c r="F343">
        <v>52</v>
      </c>
      <c r="G343">
        <f t="shared" si="5"/>
        <v>75</v>
      </c>
    </row>
    <row r="344" spans="1:7">
      <c r="A344">
        <v>37.3600902</v>
      </c>
      <c r="B344">
        <v>6</v>
      </c>
      <c r="C344">
        <v>1</v>
      </c>
      <c r="D344">
        <v>1</v>
      </c>
      <c r="E344">
        <v>0</v>
      </c>
      <c r="F344">
        <v>45</v>
      </c>
      <c r="G344">
        <f t="shared" si="5"/>
        <v>75</v>
      </c>
    </row>
    <row r="345" spans="1:7">
      <c r="A345">
        <v>37.3606893</v>
      </c>
      <c r="B345">
        <v>6</v>
      </c>
      <c r="C345">
        <v>0</v>
      </c>
      <c r="D345">
        <v>1</v>
      </c>
      <c r="E345">
        <v>0</v>
      </c>
      <c r="F345">
        <v>40</v>
      </c>
      <c r="G345">
        <f t="shared" si="5"/>
        <v>75</v>
      </c>
    </row>
    <row r="346" spans="1:7">
      <c r="A346">
        <v>37.3622972</v>
      </c>
      <c r="B346">
        <v>6</v>
      </c>
      <c r="C346">
        <v>0</v>
      </c>
      <c r="D346">
        <v>1</v>
      </c>
      <c r="E346">
        <v>0</v>
      </c>
      <c r="F346">
        <v>41</v>
      </c>
      <c r="G346">
        <f t="shared" si="5"/>
        <v>75</v>
      </c>
    </row>
    <row r="347" spans="1:7">
      <c r="A347">
        <v>37.3632325</v>
      </c>
      <c r="B347">
        <v>6</v>
      </c>
      <c r="C347">
        <v>92</v>
      </c>
      <c r="D347">
        <v>2</v>
      </c>
      <c r="E347">
        <v>0</v>
      </c>
      <c r="F347">
        <v>41</v>
      </c>
      <c r="G347">
        <f t="shared" si="5"/>
        <v>75</v>
      </c>
    </row>
    <row r="348" spans="1:7">
      <c r="A348">
        <v>37.3642195</v>
      </c>
      <c r="B348">
        <v>6</v>
      </c>
      <c r="C348">
        <v>2</v>
      </c>
      <c r="D348">
        <v>3</v>
      </c>
      <c r="E348">
        <v>0</v>
      </c>
      <c r="F348">
        <v>45</v>
      </c>
      <c r="G348">
        <f t="shared" si="5"/>
        <v>75</v>
      </c>
    </row>
    <row r="349" spans="1:7">
      <c r="A349">
        <v>37.3648308</v>
      </c>
      <c r="B349">
        <v>6</v>
      </c>
      <c r="C349">
        <v>0</v>
      </c>
      <c r="D349">
        <v>1</v>
      </c>
      <c r="E349">
        <v>0</v>
      </c>
      <c r="F349">
        <v>40</v>
      </c>
      <c r="G349">
        <f t="shared" si="5"/>
        <v>75</v>
      </c>
    </row>
    <row r="350" spans="1:7">
      <c r="A350">
        <v>37.365353</v>
      </c>
      <c r="B350">
        <v>6</v>
      </c>
      <c r="C350">
        <v>2</v>
      </c>
      <c r="D350">
        <v>2</v>
      </c>
      <c r="E350">
        <v>0</v>
      </c>
      <c r="F350">
        <v>43</v>
      </c>
      <c r="G350">
        <f t="shared" si="5"/>
        <v>75</v>
      </c>
    </row>
    <row r="351" spans="1:7">
      <c r="A351">
        <v>37.3669385</v>
      </c>
      <c r="B351">
        <v>6</v>
      </c>
      <c r="C351">
        <v>4</v>
      </c>
      <c r="D351">
        <v>10</v>
      </c>
      <c r="E351">
        <v>0</v>
      </c>
      <c r="F351">
        <v>56</v>
      </c>
      <c r="G351">
        <f t="shared" si="5"/>
        <v>75</v>
      </c>
    </row>
    <row r="352" spans="1:7">
      <c r="A352">
        <v>37.3738727</v>
      </c>
      <c r="B352">
        <v>6</v>
      </c>
      <c r="C352">
        <v>0</v>
      </c>
      <c r="D352">
        <v>1</v>
      </c>
      <c r="E352">
        <v>0</v>
      </c>
      <c r="F352">
        <v>40</v>
      </c>
      <c r="G352">
        <f t="shared" si="5"/>
        <v>75</v>
      </c>
    </row>
    <row r="353" spans="1:7">
      <c r="A353">
        <v>37.3745273</v>
      </c>
      <c r="B353">
        <v>6</v>
      </c>
      <c r="C353">
        <v>0</v>
      </c>
      <c r="D353">
        <v>1</v>
      </c>
      <c r="E353">
        <v>0</v>
      </c>
      <c r="F353">
        <v>40</v>
      </c>
      <c r="G353">
        <f t="shared" si="5"/>
        <v>75</v>
      </c>
    </row>
    <row r="354" spans="1:7">
      <c r="A354">
        <v>37.3755665</v>
      </c>
      <c r="B354">
        <v>6</v>
      </c>
      <c r="C354">
        <v>0</v>
      </c>
      <c r="D354">
        <v>1</v>
      </c>
      <c r="E354">
        <v>0</v>
      </c>
      <c r="F354">
        <v>45</v>
      </c>
      <c r="G354">
        <f t="shared" si="5"/>
        <v>75</v>
      </c>
    </row>
    <row r="355" spans="1:7">
      <c r="A355">
        <v>37.3774855</v>
      </c>
      <c r="B355">
        <v>6</v>
      </c>
      <c r="C355">
        <v>2</v>
      </c>
      <c r="D355">
        <v>2</v>
      </c>
      <c r="E355">
        <v>0</v>
      </c>
      <c r="F355">
        <v>47</v>
      </c>
      <c r="G355">
        <f t="shared" si="5"/>
        <v>75</v>
      </c>
    </row>
    <row r="356" spans="1:7">
      <c r="A356">
        <v>37.3794192</v>
      </c>
      <c r="B356">
        <v>6</v>
      </c>
      <c r="C356">
        <v>0</v>
      </c>
      <c r="D356">
        <v>1</v>
      </c>
      <c r="E356">
        <v>0</v>
      </c>
      <c r="F356">
        <v>40</v>
      </c>
      <c r="G356">
        <f t="shared" si="5"/>
        <v>75</v>
      </c>
    </row>
    <row r="357" spans="1:7">
      <c r="A357">
        <v>37.3866625</v>
      </c>
      <c r="B357">
        <v>6</v>
      </c>
      <c r="C357">
        <v>1</v>
      </c>
      <c r="D357">
        <v>2</v>
      </c>
      <c r="E357">
        <v>0</v>
      </c>
      <c r="F357">
        <v>46</v>
      </c>
      <c r="G357">
        <f t="shared" si="5"/>
        <v>75</v>
      </c>
    </row>
    <row r="358" spans="1:7">
      <c r="A358">
        <v>37.388004</v>
      </c>
      <c r="B358">
        <v>6</v>
      </c>
      <c r="C358">
        <v>4</v>
      </c>
      <c r="D358">
        <v>8</v>
      </c>
      <c r="E358">
        <v>0</v>
      </c>
      <c r="F358">
        <v>48</v>
      </c>
      <c r="G358">
        <f t="shared" si="5"/>
        <v>75</v>
      </c>
    </row>
    <row r="359" spans="1:7">
      <c r="A359">
        <v>37.3945865</v>
      </c>
      <c r="B359">
        <v>6</v>
      </c>
      <c r="C359">
        <v>2</v>
      </c>
      <c r="D359">
        <v>6</v>
      </c>
      <c r="E359">
        <v>0</v>
      </c>
      <c r="F359">
        <v>53</v>
      </c>
      <c r="G359">
        <f t="shared" si="5"/>
        <v>75</v>
      </c>
    </row>
    <row r="360" spans="1:7">
      <c r="A360">
        <v>37.410122</v>
      </c>
      <c r="B360">
        <v>6</v>
      </c>
      <c r="C360">
        <v>0</v>
      </c>
      <c r="D360">
        <v>3</v>
      </c>
      <c r="E360">
        <v>0</v>
      </c>
      <c r="F360">
        <v>42</v>
      </c>
      <c r="G360">
        <f t="shared" si="5"/>
        <v>75</v>
      </c>
    </row>
    <row r="361" spans="1:7">
      <c r="A361">
        <v>37.4175825</v>
      </c>
      <c r="B361">
        <v>6</v>
      </c>
      <c r="C361">
        <v>0</v>
      </c>
      <c r="D361">
        <v>1</v>
      </c>
      <c r="E361">
        <v>0</v>
      </c>
      <c r="F361">
        <v>41</v>
      </c>
      <c r="G361">
        <f t="shared" si="5"/>
        <v>75</v>
      </c>
    </row>
    <row r="362" spans="1:7">
      <c r="A362">
        <v>37.4211513</v>
      </c>
      <c r="B362">
        <v>6</v>
      </c>
      <c r="C362">
        <v>0</v>
      </c>
      <c r="D362">
        <v>1</v>
      </c>
      <c r="E362">
        <v>0</v>
      </c>
      <c r="F362">
        <v>40</v>
      </c>
      <c r="G362">
        <f t="shared" si="5"/>
        <v>75</v>
      </c>
    </row>
    <row r="363" spans="1:7">
      <c r="A363">
        <v>37.4295465</v>
      </c>
      <c r="B363">
        <v>6</v>
      </c>
      <c r="C363">
        <v>0</v>
      </c>
      <c r="D363">
        <v>1</v>
      </c>
      <c r="E363">
        <v>0</v>
      </c>
      <c r="F363">
        <v>40</v>
      </c>
      <c r="G363">
        <f t="shared" si="5"/>
        <v>75</v>
      </c>
    </row>
    <row r="364" spans="1:7">
      <c r="A364">
        <v>37.4324165</v>
      </c>
      <c r="B364">
        <v>6</v>
      </c>
      <c r="C364">
        <v>0</v>
      </c>
      <c r="D364">
        <v>1</v>
      </c>
      <c r="E364">
        <v>0</v>
      </c>
      <c r="F364">
        <v>40</v>
      </c>
      <c r="G364">
        <f t="shared" si="5"/>
        <v>75</v>
      </c>
    </row>
    <row r="365" spans="1:7">
      <c r="A365">
        <v>37.4437542</v>
      </c>
      <c r="B365">
        <v>6</v>
      </c>
      <c r="C365">
        <v>6</v>
      </c>
      <c r="D365">
        <v>7</v>
      </c>
      <c r="E365">
        <v>0</v>
      </c>
      <c r="F365">
        <v>48</v>
      </c>
      <c r="G365">
        <f t="shared" si="5"/>
        <v>75</v>
      </c>
    </row>
    <row r="366" spans="1:7">
      <c r="A366">
        <v>37.470622</v>
      </c>
      <c r="B366">
        <v>6</v>
      </c>
      <c r="C366">
        <v>0</v>
      </c>
      <c r="D366">
        <v>1</v>
      </c>
      <c r="E366">
        <v>0</v>
      </c>
      <c r="F366">
        <v>40</v>
      </c>
      <c r="G366">
        <f t="shared" si="5"/>
        <v>75</v>
      </c>
    </row>
    <row r="367" spans="1:7">
      <c r="A367">
        <v>37.4807465</v>
      </c>
      <c r="B367">
        <v>6</v>
      </c>
      <c r="C367">
        <v>0</v>
      </c>
      <c r="D367">
        <v>1</v>
      </c>
      <c r="E367">
        <v>0</v>
      </c>
      <c r="F367">
        <v>43</v>
      </c>
      <c r="G367">
        <f t="shared" si="5"/>
        <v>75</v>
      </c>
    </row>
    <row r="368" spans="1:7">
      <c r="A368">
        <v>37.5177098</v>
      </c>
      <c r="B368">
        <v>6</v>
      </c>
      <c r="C368">
        <v>0</v>
      </c>
      <c r="D368">
        <v>3</v>
      </c>
      <c r="E368">
        <v>0</v>
      </c>
      <c r="F368">
        <v>41</v>
      </c>
      <c r="G368">
        <f t="shared" si="5"/>
        <v>75</v>
      </c>
    </row>
    <row r="369" spans="1:7">
      <c r="A369">
        <v>37.5869482</v>
      </c>
      <c r="B369">
        <v>6</v>
      </c>
      <c r="C369">
        <v>2</v>
      </c>
      <c r="D369">
        <v>2</v>
      </c>
      <c r="E369">
        <v>0</v>
      </c>
      <c r="F369">
        <v>45</v>
      </c>
      <c r="G369">
        <f t="shared" si="5"/>
        <v>75</v>
      </c>
    </row>
    <row r="370" spans="1:7">
      <c r="A370">
        <v>37.597428</v>
      </c>
      <c r="B370">
        <v>6</v>
      </c>
      <c r="C370">
        <v>8</v>
      </c>
      <c r="D370">
        <v>5</v>
      </c>
      <c r="E370">
        <v>0</v>
      </c>
      <c r="F370">
        <v>45</v>
      </c>
      <c r="G370">
        <f t="shared" si="5"/>
        <v>75</v>
      </c>
    </row>
    <row r="371" spans="1:7">
      <c r="A371">
        <v>37.606106</v>
      </c>
      <c r="B371">
        <v>6</v>
      </c>
      <c r="C371">
        <v>0</v>
      </c>
      <c r="D371">
        <v>2</v>
      </c>
      <c r="E371">
        <v>0</v>
      </c>
      <c r="F371">
        <v>42</v>
      </c>
      <c r="G371">
        <f t="shared" si="5"/>
        <v>75</v>
      </c>
    </row>
    <row r="372" spans="1:7">
      <c r="A372">
        <v>37.6302315</v>
      </c>
      <c r="B372">
        <v>6</v>
      </c>
      <c r="C372">
        <v>0</v>
      </c>
      <c r="D372">
        <v>2</v>
      </c>
      <c r="E372">
        <v>0</v>
      </c>
      <c r="F372">
        <v>40</v>
      </c>
      <c r="G372">
        <f t="shared" si="5"/>
        <v>75</v>
      </c>
    </row>
    <row r="373" spans="1:7">
      <c r="A373">
        <v>37.632315</v>
      </c>
      <c r="B373">
        <v>6</v>
      </c>
      <c r="C373">
        <v>1</v>
      </c>
      <c r="D373">
        <v>3</v>
      </c>
      <c r="E373">
        <v>0</v>
      </c>
      <c r="F373">
        <v>44</v>
      </c>
      <c r="G373">
        <f t="shared" si="5"/>
        <v>75</v>
      </c>
    </row>
    <row r="374" spans="1:7">
      <c r="A374">
        <v>37.634699</v>
      </c>
      <c r="B374">
        <v>6</v>
      </c>
      <c r="C374">
        <v>5</v>
      </c>
      <c r="D374">
        <v>5</v>
      </c>
      <c r="E374">
        <v>0</v>
      </c>
      <c r="F374">
        <v>47</v>
      </c>
      <c r="G374">
        <f t="shared" si="5"/>
        <v>75</v>
      </c>
    </row>
    <row r="375" spans="1:7">
      <c r="A375">
        <v>37.6477585</v>
      </c>
      <c r="B375">
        <v>6</v>
      </c>
      <c r="C375">
        <v>0</v>
      </c>
      <c r="D375">
        <v>1</v>
      </c>
      <c r="E375">
        <v>0</v>
      </c>
      <c r="F375">
        <v>41</v>
      </c>
      <c r="G375">
        <f t="shared" si="5"/>
        <v>75</v>
      </c>
    </row>
    <row r="376" spans="1:7">
      <c r="A376">
        <v>37.6496367</v>
      </c>
      <c r="B376">
        <v>6</v>
      </c>
      <c r="C376">
        <v>0</v>
      </c>
      <c r="D376">
        <v>1</v>
      </c>
      <c r="E376">
        <v>0</v>
      </c>
      <c r="F376">
        <v>42</v>
      </c>
      <c r="G376">
        <f t="shared" si="5"/>
        <v>75</v>
      </c>
    </row>
    <row r="377" spans="1:7">
      <c r="A377">
        <v>37.6638083</v>
      </c>
      <c r="B377">
        <v>6</v>
      </c>
      <c r="C377">
        <v>0</v>
      </c>
      <c r="D377">
        <v>1</v>
      </c>
      <c r="E377">
        <v>0</v>
      </c>
      <c r="F377">
        <v>40</v>
      </c>
      <c r="G377">
        <f t="shared" si="5"/>
        <v>75</v>
      </c>
    </row>
    <row r="378" spans="1:7">
      <c r="A378">
        <v>37.7010545</v>
      </c>
      <c r="B378">
        <v>6</v>
      </c>
      <c r="C378">
        <v>0</v>
      </c>
      <c r="D378">
        <v>2</v>
      </c>
      <c r="E378">
        <v>0</v>
      </c>
      <c r="F378">
        <v>45</v>
      </c>
      <c r="G378">
        <f t="shared" si="5"/>
        <v>75</v>
      </c>
    </row>
    <row r="379" spans="1:7">
      <c r="A379">
        <v>37.7130948</v>
      </c>
      <c r="B379">
        <v>6</v>
      </c>
      <c r="C379">
        <v>1</v>
      </c>
      <c r="D379">
        <v>1</v>
      </c>
      <c r="E379">
        <v>0</v>
      </c>
      <c r="F379">
        <v>44</v>
      </c>
      <c r="G379">
        <f t="shared" si="5"/>
        <v>75</v>
      </c>
    </row>
    <row r="380" spans="1:7">
      <c r="A380">
        <v>37.7592365</v>
      </c>
      <c r="B380">
        <v>6</v>
      </c>
      <c r="C380">
        <v>1</v>
      </c>
      <c r="D380">
        <v>3</v>
      </c>
      <c r="E380">
        <v>0</v>
      </c>
      <c r="F380">
        <v>44</v>
      </c>
      <c r="G380">
        <f t="shared" si="5"/>
        <v>75</v>
      </c>
    </row>
    <row r="381" spans="1:7">
      <c r="A381">
        <v>37.7610942</v>
      </c>
      <c r="B381">
        <v>6</v>
      </c>
      <c r="C381">
        <v>0</v>
      </c>
      <c r="D381">
        <v>2</v>
      </c>
      <c r="E381">
        <v>0</v>
      </c>
      <c r="F381">
        <v>41</v>
      </c>
      <c r="G381">
        <f t="shared" si="5"/>
        <v>75</v>
      </c>
    </row>
    <row r="382" spans="1:7">
      <c r="A382">
        <v>37.8688605</v>
      </c>
      <c r="B382">
        <v>6</v>
      </c>
      <c r="C382">
        <v>10</v>
      </c>
      <c r="D382">
        <v>10</v>
      </c>
      <c r="E382">
        <v>0</v>
      </c>
      <c r="F382">
        <v>51</v>
      </c>
      <c r="G382">
        <f t="shared" si="5"/>
        <v>75</v>
      </c>
    </row>
    <row r="383" spans="1:7">
      <c r="A383">
        <v>37.8803295</v>
      </c>
      <c r="B383">
        <v>6</v>
      </c>
      <c r="C383">
        <v>1</v>
      </c>
      <c r="D383">
        <v>3</v>
      </c>
      <c r="E383">
        <v>0</v>
      </c>
      <c r="F383">
        <v>44</v>
      </c>
      <c r="G383">
        <f t="shared" si="5"/>
        <v>75</v>
      </c>
    </row>
    <row r="384" spans="1:7">
      <c r="A384">
        <v>37.8919438</v>
      </c>
      <c r="B384">
        <v>6</v>
      </c>
      <c r="C384">
        <v>0</v>
      </c>
      <c r="D384">
        <v>1</v>
      </c>
      <c r="E384">
        <v>0</v>
      </c>
      <c r="F384">
        <v>40</v>
      </c>
      <c r="G384">
        <f t="shared" si="5"/>
        <v>75</v>
      </c>
    </row>
    <row r="385" spans="1:7">
      <c r="A385">
        <v>37.9102803</v>
      </c>
      <c r="B385">
        <v>6</v>
      </c>
      <c r="C385">
        <v>3</v>
      </c>
      <c r="D385">
        <v>5</v>
      </c>
      <c r="E385">
        <v>0</v>
      </c>
      <c r="F385">
        <v>48</v>
      </c>
      <c r="G385">
        <f t="shared" si="5"/>
        <v>75</v>
      </c>
    </row>
    <row r="386" spans="1:7">
      <c r="A386">
        <v>37.924965</v>
      </c>
      <c r="B386">
        <v>6</v>
      </c>
      <c r="C386">
        <v>10</v>
      </c>
      <c r="D386">
        <v>21</v>
      </c>
      <c r="E386">
        <v>2</v>
      </c>
      <c r="F386">
        <v>61</v>
      </c>
      <c r="G386">
        <f t="shared" si="5"/>
        <v>77</v>
      </c>
    </row>
    <row r="387" spans="1:7">
      <c r="A387">
        <v>37.9312582</v>
      </c>
      <c r="B387">
        <v>6</v>
      </c>
      <c r="C387">
        <v>0</v>
      </c>
      <c r="D387">
        <v>1</v>
      </c>
      <c r="E387">
        <v>0</v>
      </c>
      <c r="F387">
        <v>41</v>
      </c>
      <c r="G387">
        <f t="shared" si="5"/>
        <v>77</v>
      </c>
    </row>
    <row r="388" spans="1:7">
      <c r="A388">
        <v>37.945258</v>
      </c>
      <c r="B388">
        <v>6</v>
      </c>
      <c r="C388">
        <v>1</v>
      </c>
      <c r="D388">
        <v>3</v>
      </c>
      <c r="E388">
        <v>0</v>
      </c>
      <c r="F388">
        <v>43</v>
      </c>
      <c r="G388">
        <f t="shared" si="5"/>
        <v>77</v>
      </c>
    </row>
    <row r="389" spans="1:7">
      <c r="A389">
        <v>37.9676145</v>
      </c>
      <c r="B389">
        <v>6</v>
      </c>
      <c r="C389">
        <v>0</v>
      </c>
      <c r="D389">
        <v>1</v>
      </c>
      <c r="E389">
        <v>0</v>
      </c>
      <c r="F389">
        <v>40</v>
      </c>
      <c r="G389">
        <f t="shared" ref="G389:G452" si="6">G388+E389</f>
        <v>77</v>
      </c>
    </row>
    <row r="390" spans="1:7">
      <c r="A390">
        <v>38.027754</v>
      </c>
      <c r="B390">
        <v>6</v>
      </c>
      <c r="C390">
        <v>0</v>
      </c>
      <c r="D390">
        <v>1</v>
      </c>
      <c r="E390">
        <v>0</v>
      </c>
      <c r="F390">
        <v>40</v>
      </c>
      <c r="G390">
        <f t="shared" si="6"/>
        <v>77</v>
      </c>
    </row>
    <row r="391" spans="1:7">
      <c r="A391">
        <v>38.0305373</v>
      </c>
      <c r="B391">
        <v>6</v>
      </c>
      <c r="C391">
        <v>0</v>
      </c>
      <c r="D391">
        <v>1</v>
      </c>
      <c r="E391">
        <v>0</v>
      </c>
      <c r="F391">
        <v>41</v>
      </c>
      <c r="G391">
        <f t="shared" si="6"/>
        <v>77</v>
      </c>
    </row>
    <row r="392" spans="1:7">
      <c r="A392">
        <v>38.099891</v>
      </c>
      <c r="B392">
        <v>6</v>
      </c>
      <c r="C392">
        <v>0</v>
      </c>
      <c r="D392">
        <v>2</v>
      </c>
      <c r="E392">
        <v>0</v>
      </c>
      <c r="F392">
        <v>43</v>
      </c>
      <c r="G392">
        <f t="shared" si="6"/>
        <v>77</v>
      </c>
    </row>
    <row r="393" spans="1:7">
      <c r="A393">
        <v>38.1015155</v>
      </c>
      <c r="B393">
        <v>6</v>
      </c>
      <c r="C393">
        <v>0</v>
      </c>
      <c r="D393">
        <v>1</v>
      </c>
      <c r="E393">
        <v>0</v>
      </c>
      <c r="F393">
        <v>40</v>
      </c>
      <c r="G393">
        <f t="shared" si="6"/>
        <v>77</v>
      </c>
    </row>
    <row r="394" spans="1:7">
      <c r="A394">
        <v>38.1115048</v>
      </c>
      <c r="B394">
        <v>6</v>
      </c>
      <c r="C394">
        <v>2</v>
      </c>
      <c r="D394">
        <v>3</v>
      </c>
      <c r="E394">
        <v>0</v>
      </c>
      <c r="F394">
        <v>49</v>
      </c>
      <c r="G394">
        <f t="shared" si="6"/>
        <v>77</v>
      </c>
    </row>
    <row r="395" spans="1:7">
      <c r="A395">
        <v>38.127598</v>
      </c>
      <c r="B395">
        <v>6</v>
      </c>
      <c r="C395">
        <v>2</v>
      </c>
      <c r="D395">
        <v>2</v>
      </c>
      <c r="E395">
        <v>0</v>
      </c>
      <c r="F395">
        <v>45</v>
      </c>
      <c r="G395">
        <f t="shared" si="6"/>
        <v>77</v>
      </c>
    </row>
    <row r="396" spans="1:7">
      <c r="A396">
        <v>38.1286092</v>
      </c>
      <c r="B396">
        <v>6</v>
      </c>
      <c r="C396">
        <v>0</v>
      </c>
      <c r="D396">
        <v>1</v>
      </c>
      <c r="E396">
        <v>0</v>
      </c>
      <c r="F396">
        <v>42</v>
      </c>
      <c r="G396">
        <f t="shared" si="6"/>
        <v>77</v>
      </c>
    </row>
    <row r="397" spans="1:7">
      <c r="A397">
        <v>38.1428437</v>
      </c>
      <c r="B397">
        <v>6</v>
      </c>
      <c r="C397">
        <v>1</v>
      </c>
      <c r="D397">
        <v>6</v>
      </c>
      <c r="E397">
        <v>0</v>
      </c>
      <c r="F397">
        <v>46</v>
      </c>
      <c r="G397">
        <f t="shared" si="6"/>
        <v>77</v>
      </c>
    </row>
    <row r="398" spans="1:7">
      <c r="A398">
        <v>38.1491582</v>
      </c>
      <c r="B398">
        <v>6</v>
      </c>
      <c r="C398">
        <v>11</v>
      </c>
      <c r="D398">
        <v>20</v>
      </c>
      <c r="E398">
        <v>3</v>
      </c>
      <c r="F398">
        <v>62</v>
      </c>
      <c r="G398">
        <f t="shared" si="6"/>
        <v>80</v>
      </c>
    </row>
    <row r="399" spans="1:7">
      <c r="A399">
        <v>38.1554363</v>
      </c>
      <c r="B399">
        <v>6</v>
      </c>
      <c r="C399">
        <v>2</v>
      </c>
      <c r="D399">
        <v>4</v>
      </c>
      <c r="E399">
        <v>0</v>
      </c>
      <c r="F399">
        <v>53</v>
      </c>
      <c r="G399">
        <f t="shared" si="6"/>
        <v>80</v>
      </c>
    </row>
    <row r="400" spans="1:7">
      <c r="A400">
        <v>38.172478</v>
      </c>
      <c r="B400">
        <v>6</v>
      </c>
      <c r="C400">
        <v>0</v>
      </c>
      <c r="D400">
        <v>1</v>
      </c>
      <c r="E400">
        <v>0</v>
      </c>
      <c r="F400">
        <v>40</v>
      </c>
      <c r="G400">
        <f t="shared" si="6"/>
        <v>80</v>
      </c>
    </row>
    <row r="401" spans="1:7">
      <c r="A401">
        <v>38.1812285</v>
      </c>
      <c r="B401">
        <v>6</v>
      </c>
      <c r="C401">
        <v>0</v>
      </c>
      <c r="D401">
        <v>1</v>
      </c>
      <c r="E401">
        <v>0</v>
      </c>
      <c r="F401">
        <v>40</v>
      </c>
      <c r="G401">
        <f t="shared" si="6"/>
        <v>80</v>
      </c>
    </row>
    <row r="402" spans="1:7">
      <c r="A402">
        <v>38.1862567</v>
      </c>
      <c r="B402">
        <v>6</v>
      </c>
      <c r="C402">
        <v>0</v>
      </c>
      <c r="D402">
        <v>2</v>
      </c>
      <c r="E402">
        <v>0</v>
      </c>
      <c r="F402">
        <v>42</v>
      </c>
      <c r="G402">
        <f t="shared" si="6"/>
        <v>80</v>
      </c>
    </row>
    <row r="403" spans="1:7">
      <c r="A403">
        <v>38.187891</v>
      </c>
      <c r="B403">
        <v>6</v>
      </c>
      <c r="C403">
        <v>6</v>
      </c>
      <c r="D403">
        <v>17</v>
      </c>
      <c r="E403">
        <v>1</v>
      </c>
      <c r="F403">
        <v>58</v>
      </c>
      <c r="G403">
        <f t="shared" si="6"/>
        <v>81</v>
      </c>
    </row>
    <row r="404" spans="1:7">
      <c r="A404">
        <v>38.2293325</v>
      </c>
      <c r="B404">
        <v>6</v>
      </c>
      <c r="C404">
        <v>2</v>
      </c>
      <c r="D404">
        <v>3</v>
      </c>
      <c r="E404">
        <v>0</v>
      </c>
      <c r="F404">
        <v>45</v>
      </c>
      <c r="G404">
        <f t="shared" si="6"/>
        <v>81</v>
      </c>
    </row>
    <row r="405" spans="1:7">
      <c r="A405">
        <v>38.2339498</v>
      </c>
      <c r="B405">
        <v>6</v>
      </c>
      <c r="C405">
        <v>1</v>
      </c>
      <c r="D405">
        <v>3</v>
      </c>
      <c r="E405">
        <v>0</v>
      </c>
      <c r="F405">
        <v>43</v>
      </c>
      <c r="G405">
        <f t="shared" si="6"/>
        <v>81</v>
      </c>
    </row>
    <row r="406" spans="1:7">
      <c r="A406">
        <v>38.2639395</v>
      </c>
      <c r="B406">
        <v>6</v>
      </c>
      <c r="C406">
        <v>0</v>
      </c>
      <c r="D406">
        <v>2</v>
      </c>
      <c r="E406">
        <v>0</v>
      </c>
      <c r="F406">
        <v>42</v>
      </c>
      <c r="G406">
        <f t="shared" si="6"/>
        <v>81</v>
      </c>
    </row>
    <row r="407" spans="1:7">
      <c r="A407">
        <v>38.2763405</v>
      </c>
      <c r="B407">
        <v>6</v>
      </c>
      <c r="C407">
        <v>1</v>
      </c>
      <c r="D407">
        <v>3</v>
      </c>
      <c r="E407">
        <v>0</v>
      </c>
      <c r="F407">
        <v>42</v>
      </c>
      <c r="G407">
        <f t="shared" si="6"/>
        <v>81</v>
      </c>
    </row>
    <row r="408" spans="1:7">
      <c r="A408">
        <v>38.28466</v>
      </c>
      <c r="B408">
        <v>6</v>
      </c>
      <c r="C408">
        <v>8</v>
      </c>
      <c r="D408">
        <v>1</v>
      </c>
      <c r="E408">
        <v>0</v>
      </c>
      <c r="F408">
        <v>42</v>
      </c>
      <c r="G408">
        <f t="shared" si="6"/>
        <v>81</v>
      </c>
    </row>
    <row r="409" spans="1:7">
      <c r="A409">
        <v>38.3128985</v>
      </c>
      <c r="B409">
        <v>6</v>
      </c>
      <c r="C409">
        <v>3</v>
      </c>
      <c r="D409">
        <v>6</v>
      </c>
      <c r="E409">
        <v>0</v>
      </c>
      <c r="F409">
        <v>49</v>
      </c>
      <c r="G409">
        <f t="shared" si="6"/>
        <v>81</v>
      </c>
    </row>
    <row r="410" spans="1:7">
      <c r="A410">
        <v>38.3332052</v>
      </c>
      <c r="B410">
        <v>6</v>
      </c>
      <c r="C410">
        <v>8</v>
      </c>
      <c r="D410">
        <v>2</v>
      </c>
      <c r="E410">
        <v>0</v>
      </c>
      <c r="F410">
        <v>41</v>
      </c>
      <c r="G410">
        <f t="shared" si="6"/>
        <v>81</v>
      </c>
    </row>
    <row r="411" spans="1:7">
      <c r="A411">
        <v>38.347728</v>
      </c>
      <c r="B411">
        <v>6</v>
      </c>
      <c r="C411">
        <v>2</v>
      </c>
      <c r="D411">
        <v>4</v>
      </c>
      <c r="E411">
        <v>0</v>
      </c>
      <c r="F411">
        <v>46</v>
      </c>
      <c r="G411">
        <f t="shared" si="6"/>
        <v>81</v>
      </c>
    </row>
    <row r="412" spans="1:7">
      <c r="A412">
        <v>38.3579295</v>
      </c>
      <c r="B412">
        <v>6</v>
      </c>
      <c r="C412">
        <v>2</v>
      </c>
      <c r="D412">
        <v>3</v>
      </c>
      <c r="E412">
        <v>0</v>
      </c>
      <c r="F412">
        <v>48</v>
      </c>
      <c r="G412">
        <f t="shared" si="6"/>
        <v>81</v>
      </c>
    </row>
    <row r="413" spans="1:7">
      <c r="A413">
        <v>38.3591545</v>
      </c>
      <c r="B413">
        <v>6</v>
      </c>
      <c r="C413">
        <v>0</v>
      </c>
      <c r="D413">
        <v>1</v>
      </c>
      <c r="E413">
        <v>0</v>
      </c>
      <c r="F413">
        <v>40</v>
      </c>
      <c r="G413">
        <f t="shared" si="6"/>
        <v>81</v>
      </c>
    </row>
    <row r="414" spans="1:7">
      <c r="A414">
        <v>38.51114</v>
      </c>
      <c r="B414">
        <v>6</v>
      </c>
      <c r="C414">
        <v>0</v>
      </c>
      <c r="D414">
        <v>1</v>
      </c>
      <c r="E414">
        <v>0</v>
      </c>
      <c r="F414">
        <v>40</v>
      </c>
      <c r="G414">
        <f t="shared" si="6"/>
        <v>81</v>
      </c>
    </row>
    <row r="415" spans="1:7">
      <c r="A415">
        <v>38.5443815</v>
      </c>
      <c r="B415">
        <v>6</v>
      </c>
      <c r="C415">
        <v>1</v>
      </c>
      <c r="D415">
        <v>2</v>
      </c>
      <c r="E415">
        <v>0</v>
      </c>
      <c r="F415">
        <v>43</v>
      </c>
      <c r="G415">
        <f t="shared" si="6"/>
        <v>81</v>
      </c>
    </row>
    <row r="416" spans="1:7">
      <c r="A416">
        <v>38.5977678</v>
      </c>
      <c r="B416">
        <v>6</v>
      </c>
      <c r="C416">
        <v>1</v>
      </c>
      <c r="D416">
        <v>3</v>
      </c>
      <c r="E416">
        <v>0</v>
      </c>
      <c r="F416">
        <v>46</v>
      </c>
      <c r="G416">
        <f t="shared" si="6"/>
        <v>81</v>
      </c>
    </row>
    <row r="417" spans="1:7">
      <c r="A417">
        <v>38.6118675</v>
      </c>
      <c r="B417">
        <v>6</v>
      </c>
      <c r="C417">
        <v>7</v>
      </c>
      <c r="D417">
        <v>5</v>
      </c>
      <c r="E417">
        <v>0</v>
      </c>
      <c r="F417">
        <v>45</v>
      </c>
      <c r="G417">
        <f t="shared" si="6"/>
        <v>81</v>
      </c>
    </row>
    <row r="418" spans="1:7">
      <c r="A418">
        <v>38.6282478</v>
      </c>
      <c r="B418">
        <v>6</v>
      </c>
      <c r="C418">
        <v>0</v>
      </c>
      <c r="D418">
        <v>1</v>
      </c>
      <c r="E418">
        <v>0</v>
      </c>
      <c r="F418">
        <v>40</v>
      </c>
      <c r="G418">
        <f t="shared" si="6"/>
        <v>81</v>
      </c>
    </row>
    <row r="419" spans="1:7">
      <c r="A419">
        <v>38.6290565</v>
      </c>
      <c r="B419">
        <v>6</v>
      </c>
      <c r="C419">
        <v>2</v>
      </c>
      <c r="D419">
        <v>4</v>
      </c>
      <c r="E419">
        <v>0</v>
      </c>
      <c r="F419">
        <v>51</v>
      </c>
      <c r="G419">
        <f t="shared" si="6"/>
        <v>81</v>
      </c>
    </row>
    <row r="420" spans="1:7">
      <c r="A420">
        <v>38.6765235</v>
      </c>
      <c r="B420">
        <v>6</v>
      </c>
      <c r="C420">
        <v>3</v>
      </c>
      <c r="D420">
        <v>3</v>
      </c>
      <c r="E420">
        <v>0</v>
      </c>
      <c r="F420">
        <v>45</v>
      </c>
      <c r="G420">
        <f t="shared" si="6"/>
        <v>81</v>
      </c>
    </row>
    <row r="421" spans="1:7">
      <c r="A421">
        <v>38.6789725</v>
      </c>
      <c r="B421">
        <v>6</v>
      </c>
      <c r="C421">
        <v>1</v>
      </c>
      <c r="D421">
        <v>2</v>
      </c>
      <c r="E421">
        <v>0</v>
      </c>
      <c r="F421">
        <v>44</v>
      </c>
      <c r="G421">
        <f t="shared" si="6"/>
        <v>81</v>
      </c>
    </row>
    <row r="422" spans="1:7">
      <c r="A422">
        <v>38.738413</v>
      </c>
      <c r="B422">
        <v>6</v>
      </c>
      <c r="C422">
        <v>0</v>
      </c>
      <c r="D422">
        <v>1</v>
      </c>
      <c r="E422">
        <v>0</v>
      </c>
      <c r="F422">
        <v>40</v>
      </c>
      <c r="G422">
        <f t="shared" si="6"/>
        <v>81</v>
      </c>
    </row>
    <row r="423" spans="1:7">
      <c r="A423">
        <v>38.7540022</v>
      </c>
      <c r="B423">
        <v>6</v>
      </c>
      <c r="C423">
        <v>11</v>
      </c>
      <c r="D423">
        <v>10</v>
      </c>
      <c r="E423">
        <v>0</v>
      </c>
      <c r="F423">
        <v>45</v>
      </c>
      <c r="G423">
        <f t="shared" si="6"/>
        <v>81</v>
      </c>
    </row>
    <row r="424" spans="1:7">
      <c r="A424">
        <v>38.7711425</v>
      </c>
      <c r="B424">
        <v>6</v>
      </c>
      <c r="C424">
        <v>0</v>
      </c>
      <c r="D424">
        <v>1</v>
      </c>
      <c r="E424">
        <v>0</v>
      </c>
      <c r="F424">
        <v>40</v>
      </c>
      <c r="G424">
        <f t="shared" si="6"/>
        <v>81</v>
      </c>
    </row>
    <row r="425" spans="1:7">
      <c r="A425">
        <v>38.8466577</v>
      </c>
      <c r="B425">
        <v>6</v>
      </c>
      <c r="C425">
        <v>5</v>
      </c>
      <c r="D425">
        <v>3</v>
      </c>
      <c r="E425">
        <v>0</v>
      </c>
      <c r="F425">
        <v>45</v>
      </c>
      <c r="G425">
        <f t="shared" si="6"/>
        <v>81</v>
      </c>
    </row>
    <row r="426" spans="1:7">
      <c r="A426">
        <v>38.9037235</v>
      </c>
      <c r="B426">
        <v>6</v>
      </c>
      <c r="C426">
        <v>2</v>
      </c>
      <c r="D426">
        <v>4</v>
      </c>
      <c r="E426">
        <v>0</v>
      </c>
      <c r="F426">
        <v>51</v>
      </c>
      <c r="G426">
        <f t="shared" si="6"/>
        <v>81</v>
      </c>
    </row>
    <row r="427" spans="1:7">
      <c r="A427">
        <v>38.9042755</v>
      </c>
      <c r="B427">
        <v>6</v>
      </c>
      <c r="C427">
        <v>1</v>
      </c>
      <c r="D427">
        <v>5</v>
      </c>
      <c r="E427">
        <v>0</v>
      </c>
      <c r="F427">
        <v>47</v>
      </c>
      <c r="G427">
        <f t="shared" si="6"/>
        <v>81</v>
      </c>
    </row>
    <row r="428" spans="1:7">
      <c r="A428">
        <v>38.9769395</v>
      </c>
      <c r="B428">
        <v>6</v>
      </c>
      <c r="C428">
        <v>10</v>
      </c>
      <c r="D428">
        <v>13</v>
      </c>
      <c r="E428">
        <v>1</v>
      </c>
      <c r="F428">
        <v>52</v>
      </c>
      <c r="G428">
        <f t="shared" si="6"/>
        <v>82</v>
      </c>
    </row>
    <row r="429" spans="1:7">
      <c r="A429">
        <v>38.9866535</v>
      </c>
      <c r="B429">
        <v>6</v>
      </c>
      <c r="C429">
        <v>0</v>
      </c>
      <c r="D429">
        <v>2</v>
      </c>
      <c r="E429">
        <v>0</v>
      </c>
      <c r="F429">
        <v>41</v>
      </c>
      <c r="G429">
        <f t="shared" si="6"/>
        <v>82</v>
      </c>
    </row>
    <row r="430" spans="1:7">
      <c r="A430">
        <v>38.9935998</v>
      </c>
      <c r="B430">
        <v>6</v>
      </c>
      <c r="C430">
        <v>1</v>
      </c>
      <c r="D430">
        <v>3</v>
      </c>
      <c r="E430">
        <v>0</v>
      </c>
      <c r="F430">
        <v>42</v>
      </c>
      <c r="G430">
        <f t="shared" si="6"/>
        <v>82</v>
      </c>
    </row>
    <row r="431" spans="1:7">
      <c r="A431">
        <v>39.0100535</v>
      </c>
      <c r="B431">
        <v>6</v>
      </c>
      <c r="C431">
        <v>0</v>
      </c>
      <c r="D431">
        <v>1</v>
      </c>
      <c r="E431">
        <v>0</v>
      </c>
      <c r="F431">
        <v>40</v>
      </c>
      <c r="G431">
        <f t="shared" si="6"/>
        <v>82</v>
      </c>
    </row>
    <row r="432" spans="1:7">
      <c r="A432">
        <v>39.0259265</v>
      </c>
      <c r="B432">
        <v>6</v>
      </c>
      <c r="C432">
        <v>11</v>
      </c>
      <c r="D432">
        <v>5</v>
      </c>
      <c r="E432">
        <v>0</v>
      </c>
      <c r="F432">
        <v>45</v>
      </c>
      <c r="G432">
        <f t="shared" si="6"/>
        <v>82</v>
      </c>
    </row>
    <row r="433" spans="1:7">
      <c r="A433">
        <v>39.0346213</v>
      </c>
      <c r="B433">
        <v>6</v>
      </c>
      <c r="C433">
        <v>0</v>
      </c>
      <c r="D433">
        <v>1</v>
      </c>
      <c r="E433">
        <v>0</v>
      </c>
      <c r="F433">
        <v>40</v>
      </c>
      <c r="G433">
        <f t="shared" si="6"/>
        <v>82</v>
      </c>
    </row>
    <row r="434" spans="1:7">
      <c r="A434">
        <v>39.0571325</v>
      </c>
      <c r="B434">
        <v>6</v>
      </c>
      <c r="C434">
        <v>2</v>
      </c>
      <c r="D434">
        <v>1</v>
      </c>
      <c r="E434">
        <v>0</v>
      </c>
      <c r="F434">
        <v>44</v>
      </c>
      <c r="G434">
        <f t="shared" si="6"/>
        <v>82</v>
      </c>
    </row>
    <row r="435" spans="1:7">
      <c r="A435">
        <v>39.067468</v>
      </c>
      <c r="B435">
        <v>6</v>
      </c>
      <c r="C435">
        <v>9</v>
      </c>
      <c r="D435">
        <v>7</v>
      </c>
      <c r="E435">
        <v>0</v>
      </c>
      <c r="F435">
        <v>46</v>
      </c>
      <c r="G435">
        <f t="shared" si="6"/>
        <v>82</v>
      </c>
    </row>
    <row r="436" spans="1:7">
      <c r="A436">
        <v>39.0723647</v>
      </c>
      <c r="B436">
        <v>6</v>
      </c>
      <c r="C436">
        <v>0</v>
      </c>
      <c r="D436">
        <v>1</v>
      </c>
      <c r="E436">
        <v>0</v>
      </c>
      <c r="F436">
        <v>40</v>
      </c>
      <c r="G436">
        <f t="shared" si="6"/>
        <v>82</v>
      </c>
    </row>
    <row r="437" spans="1:7">
      <c r="A437">
        <v>39.0808013</v>
      </c>
      <c r="B437">
        <v>6</v>
      </c>
      <c r="C437">
        <v>0</v>
      </c>
      <c r="D437">
        <v>2</v>
      </c>
      <c r="E437">
        <v>0</v>
      </c>
      <c r="F437">
        <v>45</v>
      </c>
      <c r="G437">
        <f t="shared" si="6"/>
        <v>82</v>
      </c>
    </row>
    <row r="438" spans="1:7">
      <c r="A438">
        <v>39.0840453</v>
      </c>
      <c r="B438">
        <v>6</v>
      </c>
      <c r="C438">
        <v>0</v>
      </c>
      <c r="D438">
        <v>1</v>
      </c>
      <c r="E438">
        <v>0</v>
      </c>
      <c r="F438">
        <v>42</v>
      </c>
      <c r="G438">
        <f t="shared" si="6"/>
        <v>82</v>
      </c>
    </row>
    <row r="439" spans="1:7">
      <c r="A439">
        <v>39.096363</v>
      </c>
      <c r="B439">
        <v>6</v>
      </c>
      <c r="C439">
        <v>5</v>
      </c>
      <c r="D439">
        <v>5</v>
      </c>
      <c r="E439">
        <v>0</v>
      </c>
      <c r="F439">
        <v>46</v>
      </c>
      <c r="G439">
        <f t="shared" si="6"/>
        <v>82</v>
      </c>
    </row>
    <row r="440" spans="1:7">
      <c r="A440">
        <v>39.1040383</v>
      </c>
      <c r="B440">
        <v>6</v>
      </c>
      <c r="C440">
        <v>0</v>
      </c>
      <c r="D440">
        <v>1</v>
      </c>
      <c r="E440">
        <v>0</v>
      </c>
      <c r="F440">
        <v>40</v>
      </c>
      <c r="G440">
        <f t="shared" si="6"/>
        <v>82</v>
      </c>
    </row>
    <row r="441" spans="1:7">
      <c r="A441">
        <v>39.1055303</v>
      </c>
      <c r="B441">
        <v>6</v>
      </c>
      <c r="C441">
        <v>0</v>
      </c>
      <c r="D441">
        <v>1</v>
      </c>
      <c r="E441">
        <v>0</v>
      </c>
      <c r="F441">
        <v>40</v>
      </c>
      <c r="G441">
        <f t="shared" si="6"/>
        <v>82</v>
      </c>
    </row>
    <row r="442" spans="1:7">
      <c r="A442">
        <v>39.1229685</v>
      </c>
      <c r="B442">
        <v>6</v>
      </c>
      <c r="C442">
        <v>2</v>
      </c>
      <c r="D442">
        <v>3</v>
      </c>
      <c r="E442">
        <v>0</v>
      </c>
      <c r="F442">
        <v>44</v>
      </c>
      <c r="G442">
        <f t="shared" si="6"/>
        <v>82</v>
      </c>
    </row>
    <row r="443" spans="1:7">
      <c r="A443">
        <v>39.126225</v>
      </c>
      <c r="B443">
        <v>6</v>
      </c>
      <c r="C443">
        <v>2</v>
      </c>
      <c r="D443">
        <v>1</v>
      </c>
      <c r="E443">
        <v>0</v>
      </c>
      <c r="F443">
        <v>44</v>
      </c>
      <c r="G443">
        <f t="shared" si="6"/>
        <v>82</v>
      </c>
    </row>
    <row r="444" spans="1:7">
      <c r="A444">
        <v>39.13873</v>
      </c>
      <c r="B444">
        <v>6</v>
      </c>
      <c r="C444">
        <v>0</v>
      </c>
      <c r="D444">
        <v>1</v>
      </c>
      <c r="E444">
        <v>0</v>
      </c>
      <c r="F444">
        <v>40</v>
      </c>
      <c r="G444">
        <f t="shared" si="6"/>
        <v>82</v>
      </c>
    </row>
    <row r="445" spans="1:7">
      <c r="A445">
        <v>39.1487822</v>
      </c>
      <c r="B445">
        <v>6</v>
      </c>
      <c r="C445">
        <v>2</v>
      </c>
      <c r="D445">
        <v>3</v>
      </c>
      <c r="E445">
        <v>0</v>
      </c>
      <c r="F445">
        <v>49</v>
      </c>
      <c r="G445">
        <f t="shared" si="6"/>
        <v>82</v>
      </c>
    </row>
    <row r="446" spans="1:7">
      <c r="A446">
        <v>39.1934175</v>
      </c>
      <c r="B446">
        <v>6</v>
      </c>
      <c r="C446">
        <v>0</v>
      </c>
      <c r="D446">
        <v>1</v>
      </c>
      <c r="E446">
        <v>0</v>
      </c>
      <c r="F446">
        <v>40</v>
      </c>
      <c r="G446">
        <f t="shared" si="6"/>
        <v>82</v>
      </c>
    </row>
    <row r="447" spans="1:7">
      <c r="A447">
        <v>39.2481972</v>
      </c>
      <c r="B447">
        <v>6</v>
      </c>
      <c r="C447">
        <v>0</v>
      </c>
      <c r="D447">
        <v>1</v>
      </c>
      <c r="E447">
        <v>0</v>
      </c>
      <c r="F447">
        <v>40</v>
      </c>
      <c r="G447">
        <f t="shared" si="6"/>
        <v>82</v>
      </c>
    </row>
    <row r="448" spans="1:7">
      <c r="A448">
        <v>39.2629382</v>
      </c>
      <c r="B448">
        <v>6</v>
      </c>
      <c r="C448">
        <v>0</v>
      </c>
      <c r="D448">
        <v>2</v>
      </c>
      <c r="E448">
        <v>0</v>
      </c>
      <c r="F448">
        <v>44</v>
      </c>
      <c r="G448">
        <f t="shared" si="6"/>
        <v>82</v>
      </c>
    </row>
    <row r="449" spans="1:7">
      <c r="A449">
        <v>39.273837</v>
      </c>
      <c r="B449">
        <v>6</v>
      </c>
      <c r="C449">
        <v>0</v>
      </c>
      <c r="D449">
        <v>1</v>
      </c>
      <c r="E449">
        <v>0</v>
      </c>
      <c r="F449">
        <v>41</v>
      </c>
      <c r="G449">
        <f t="shared" si="6"/>
        <v>82</v>
      </c>
    </row>
    <row r="450" spans="1:7">
      <c r="A450">
        <v>39.2977797</v>
      </c>
      <c r="B450">
        <v>6</v>
      </c>
      <c r="C450">
        <v>1</v>
      </c>
      <c r="D450">
        <v>4</v>
      </c>
      <c r="E450">
        <v>0</v>
      </c>
      <c r="F450">
        <v>43</v>
      </c>
      <c r="G450">
        <f t="shared" si="6"/>
        <v>82</v>
      </c>
    </row>
    <row r="451" spans="1:7">
      <c r="A451">
        <v>39.3103502</v>
      </c>
      <c r="B451">
        <v>6</v>
      </c>
      <c r="C451">
        <v>2</v>
      </c>
      <c r="D451">
        <v>3</v>
      </c>
      <c r="E451">
        <v>0</v>
      </c>
      <c r="F451">
        <v>45</v>
      </c>
      <c r="G451">
        <f t="shared" si="6"/>
        <v>82</v>
      </c>
    </row>
    <row r="452" spans="1:7">
      <c r="A452">
        <v>39.312095</v>
      </c>
      <c r="B452">
        <v>6</v>
      </c>
      <c r="C452">
        <v>0</v>
      </c>
      <c r="D452">
        <v>1</v>
      </c>
      <c r="E452">
        <v>0</v>
      </c>
      <c r="F452">
        <v>40</v>
      </c>
      <c r="G452">
        <f t="shared" si="6"/>
        <v>82</v>
      </c>
    </row>
    <row r="453" spans="1:7">
      <c r="A453">
        <v>39.3158975</v>
      </c>
      <c r="B453">
        <v>6</v>
      </c>
      <c r="C453">
        <v>6</v>
      </c>
      <c r="D453">
        <v>5</v>
      </c>
      <c r="E453">
        <v>0</v>
      </c>
      <c r="F453">
        <v>43</v>
      </c>
      <c r="G453">
        <f t="shared" ref="G453:G516" si="7">G452+E453</f>
        <v>82</v>
      </c>
    </row>
    <row r="454" spans="1:7">
      <c r="A454">
        <v>39.3256248</v>
      </c>
      <c r="B454">
        <v>6</v>
      </c>
      <c r="C454">
        <v>0</v>
      </c>
      <c r="D454">
        <v>1</v>
      </c>
      <c r="E454">
        <v>0</v>
      </c>
      <c r="F454">
        <v>40</v>
      </c>
      <c r="G454">
        <f t="shared" si="7"/>
        <v>82</v>
      </c>
    </row>
    <row r="455" spans="1:7">
      <c r="A455">
        <v>39.3318625</v>
      </c>
      <c r="B455">
        <v>6</v>
      </c>
      <c r="C455">
        <v>6</v>
      </c>
      <c r="D455">
        <v>8</v>
      </c>
      <c r="E455">
        <v>0</v>
      </c>
      <c r="F455">
        <v>49</v>
      </c>
      <c r="G455">
        <f t="shared" si="7"/>
        <v>82</v>
      </c>
    </row>
    <row r="456" spans="1:7">
      <c r="A456">
        <v>39.3332065</v>
      </c>
      <c r="B456">
        <v>6</v>
      </c>
      <c r="C456">
        <v>0</v>
      </c>
      <c r="D456">
        <v>2</v>
      </c>
      <c r="E456">
        <v>0</v>
      </c>
      <c r="F456">
        <v>40</v>
      </c>
      <c r="G456">
        <f t="shared" si="7"/>
        <v>82</v>
      </c>
    </row>
    <row r="457" spans="1:7">
      <c r="A457">
        <v>39.334054</v>
      </c>
      <c r="B457">
        <v>6</v>
      </c>
      <c r="C457">
        <v>0</v>
      </c>
      <c r="D457">
        <v>1</v>
      </c>
      <c r="E457">
        <v>0</v>
      </c>
      <c r="F457">
        <v>41</v>
      </c>
      <c r="G457">
        <f t="shared" si="7"/>
        <v>82</v>
      </c>
    </row>
    <row r="458" spans="1:7">
      <c r="A458">
        <v>39.3378055</v>
      </c>
      <c r="B458">
        <v>6</v>
      </c>
      <c r="C458">
        <v>6</v>
      </c>
      <c r="D458">
        <v>4</v>
      </c>
      <c r="E458">
        <v>0</v>
      </c>
      <c r="F458">
        <v>44</v>
      </c>
      <c r="G458">
        <f t="shared" si="7"/>
        <v>82</v>
      </c>
    </row>
    <row r="459" spans="1:7">
      <c r="A459">
        <v>39.3482685</v>
      </c>
      <c r="B459">
        <v>6</v>
      </c>
      <c r="C459">
        <v>2</v>
      </c>
      <c r="D459">
        <v>1</v>
      </c>
      <c r="E459">
        <v>0</v>
      </c>
      <c r="F459">
        <v>44</v>
      </c>
      <c r="G459">
        <f t="shared" si="7"/>
        <v>82</v>
      </c>
    </row>
    <row r="460" spans="1:7">
      <c r="A460">
        <v>39.3527975</v>
      </c>
      <c r="B460">
        <v>6</v>
      </c>
      <c r="C460">
        <v>0</v>
      </c>
      <c r="D460">
        <v>1</v>
      </c>
      <c r="E460">
        <v>0</v>
      </c>
      <c r="F460">
        <v>40</v>
      </c>
      <c r="G460">
        <f t="shared" si="7"/>
        <v>82</v>
      </c>
    </row>
    <row r="461" spans="1:7">
      <c r="A461">
        <v>39.361247</v>
      </c>
      <c r="B461">
        <v>6</v>
      </c>
      <c r="C461">
        <v>2</v>
      </c>
      <c r="D461">
        <v>9</v>
      </c>
      <c r="E461">
        <v>0</v>
      </c>
      <c r="F461">
        <v>50</v>
      </c>
      <c r="G461">
        <f t="shared" si="7"/>
        <v>82</v>
      </c>
    </row>
    <row r="462" spans="1:7">
      <c r="A462">
        <v>39.3627705</v>
      </c>
      <c r="B462">
        <v>6</v>
      </c>
      <c r="C462">
        <v>0</v>
      </c>
      <c r="D462">
        <v>3</v>
      </c>
      <c r="E462">
        <v>0</v>
      </c>
      <c r="F462">
        <v>42</v>
      </c>
      <c r="G462">
        <f t="shared" si="7"/>
        <v>82</v>
      </c>
    </row>
    <row r="463" spans="1:7">
      <c r="A463">
        <v>39.3692762</v>
      </c>
      <c r="B463">
        <v>6</v>
      </c>
      <c r="C463">
        <v>0</v>
      </c>
      <c r="D463">
        <v>4</v>
      </c>
      <c r="E463">
        <v>0</v>
      </c>
      <c r="F463">
        <v>43</v>
      </c>
      <c r="G463">
        <f t="shared" si="7"/>
        <v>82</v>
      </c>
    </row>
    <row r="464" spans="1:7">
      <c r="A464">
        <v>39.374758</v>
      </c>
      <c r="B464">
        <v>6</v>
      </c>
      <c r="C464">
        <v>1</v>
      </c>
      <c r="D464">
        <v>2</v>
      </c>
      <c r="E464">
        <v>0</v>
      </c>
      <c r="F464">
        <v>44</v>
      </c>
      <c r="G464">
        <f t="shared" si="7"/>
        <v>82</v>
      </c>
    </row>
    <row r="465" spans="1:7">
      <c r="A465">
        <v>39.3755212</v>
      </c>
      <c r="B465">
        <v>6</v>
      </c>
      <c r="C465">
        <v>2</v>
      </c>
      <c r="D465">
        <v>2</v>
      </c>
      <c r="E465">
        <v>0</v>
      </c>
      <c r="F465">
        <v>44</v>
      </c>
      <c r="G465">
        <f t="shared" si="7"/>
        <v>82</v>
      </c>
    </row>
    <row r="466" spans="1:7">
      <c r="A466">
        <v>39.3877228</v>
      </c>
      <c r="B466">
        <v>6</v>
      </c>
      <c r="C466">
        <v>0</v>
      </c>
      <c r="D466">
        <v>1</v>
      </c>
      <c r="E466">
        <v>0</v>
      </c>
      <c r="F466">
        <v>41</v>
      </c>
      <c r="G466">
        <f t="shared" si="7"/>
        <v>82</v>
      </c>
    </row>
    <row r="467" spans="1:7">
      <c r="A467">
        <v>39.3996797</v>
      </c>
      <c r="B467">
        <v>6</v>
      </c>
      <c r="C467">
        <v>0</v>
      </c>
      <c r="D467">
        <v>1</v>
      </c>
      <c r="E467">
        <v>0</v>
      </c>
      <c r="F467">
        <v>40</v>
      </c>
      <c r="G467">
        <f t="shared" si="7"/>
        <v>82</v>
      </c>
    </row>
    <row r="468" spans="1:7">
      <c r="A468">
        <v>39.4015885</v>
      </c>
      <c r="B468">
        <v>6</v>
      </c>
      <c r="C468">
        <v>2</v>
      </c>
      <c r="D468">
        <v>3</v>
      </c>
      <c r="E468">
        <v>0</v>
      </c>
      <c r="F468">
        <v>45</v>
      </c>
      <c r="G468">
        <f t="shared" si="7"/>
        <v>82</v>
      </c>
    </row>
    <row r="469" spans="1:7">
      <c r="A469">
        <v>39.4024565</v>
      </c>
      <c r="B469">
        <v>6</v>
      </c>
      <c r="C469">
        <v>0</v>
      </c>
      <c r="D469">
        <v>1</v>
      </c>
      <c r="E469">
        <v>0</v>
      </c>
      <c r="F469">
        <v>40</v>
      </c>
      <c r="G469">
        <f t="shared" si="7"/>
        <v>82</v>
      </c>
    </row>
    <row r="470" spans="1:7">
      <c r="A470">
        <v>39.40708</v>
      </c>
      <c r="B470">
        <v>6</v>
      </c>
      <c r="C470">
        <v>8</v>
      </c>
      <c r="D470">
        <v>2</v>
      </c>
      <c r="E470">
        <v>0</v>
      </c>
      <c r="F470">
        <v>41</v>
      </c>
      <c r="G470">
        <f t="shared" si="7"/>
        <v>82</v>
      </c>
    </row>
    <row r="471" spans="1:7">
      <c r="A471">
        <v>39.4182567</v>
      </c>
      <c r="B471">
        <v>6</v>
      </c>
      <c r="C471">
        <v>0</v>
      </c>
      <c r="D471">
        <v>1</v>
      </c>
      <c r="E471">
        <v>0</v>
      </c>
      <c r="F471">
        <v>40</v>
      </c>
      <c r="G471">
        <f t="shared" si="7"/>
        <v>82</v>
      </c>
    </row>
    <row r="472" spans="1:7">
      <c r="A472">
        <v>39.4281585</v>
      </c>
      <c r="B472">
        <v>6</v>
      </c>
      <c r="C472">
        <v>0</v>
      </c>
      <c r="D472">
        <v>1</v>
      </c>
      <c r="E472">
        <v>0</v>
      </c>
      <c r="F472">
        <v>40</v>
      </c>
      <c r="G472">
        <f t="shared" si="7"/>
        <v>82</v>
      </c>
    </row>
    <row r="473" spans="1:7">
      <c r="A473">
        <v>39.4290595</v>
      </c>
      <c r="B473">
        <v>6</v>
      </c>
      <c r="C473">
        <v>0</v>
      </c>
      <c r="D473">
        <v>1</v>
      </c>
      <c r="E473">
        <v>0</v>
      </c>
      <c r="F473">
        <v>44</v>
      </c>
      <c r="G473">
        <f t="shared" si="7"/>
        <v>82</v>
      </c>
    </row>
    <row r="474" spans="1:7">
      <c r="A474">
        <v>39.429575</v>
      </c>
      <c r="B474">
        <v>6</v>
      </c>
      <c r="C474">
        <v>7</v>
      </c>
      <c r="D474">
        <v>3</v>
      </c>
      <c r="E474">
        <v>0</v>
      </c>
      <c r="F474">
        <v>44</v>
      </c>
      <c r="G474">
        <f t="shared" si="7"/>
        <v>82</v>
      </c>
    </row>
    <row r="475" spans="1:7">
      <c r="A475">
        <v>39.4331715</v>
      </c>
      <c r="B475">
        <v>6</v>
      </c>
      <c r="C475">
        <v>6</v>
      </c>
      <c r="D475">
        <v>2</v>
      </c>
      <c r="E475">
        <v>0</v>
      </c>
      <c r="F475">
        <v>42</v>
      </c>
      <c r="G475">
        <f t="shared" si="7"/>
        <v>82</v>
      </c>
    </row>
    <row r="476" spans="1:7">
      <c r="A476">
        <v>39.4361595</v>
      </c>
      <c r="B476">
        <v>6</v>
      </c>
      <c r="C476">
        <v>0</v>
      </c>
      <c r="D476">
        <v>1</v>
      </c>
      <c r="E476">
        <v>0</v>
      </c>
      <c r="F476">
        <v>42</v>
      </c>
      <c r="G476">
        <f t="shared" si="7"/>
        <v>82</v>
      </c>
    </row>
    <row r="477" spans="1:7">
      <c r="A477">
        <v>39.4376118</v>
      </c>
      <c r="B477">
        <v>6</v>
      </c>
      <c r="C477">
        <v>0</v>
      </c>
      <c r="D477">
        <v>1</v>
      </c>
      <c r="E477">
        <v>0</v>
      </c>
      <c r="F477">
        <v>40</v>
      </c>
      <c r="G477">
        <f t="shared" si="7"/>
        <v>82</v>
      </c>
    </row>
    <row r="478" spans="1:7">
      <c r="A478">
        <v>39.4432118</v>
      </c>
      <c r="B478">
        <v>6</v>
      </c>
      <c r="C478">
        <v>5</v>
      </c>
      <c r="D478">
        <v>4</v>
      </c>
      <c r="E478">
        <v>0</v>
      </c>
      <c r="F478">
        <v>44</v>
      </c>
      <c r="G478">
        <f t="shared" si="7"/>
        <v>82</v>
      </c>
    </row>
    <row r="479" spans="1:7">
      <c r="A479">
        <v>39.447116</v>
      </c>
      <c r="B479">
        <v>6</v>
      </c>
      <c r="C479">
        <v>0</v>
      </c>
      <c r="D479">
        <v>1</v>
      </c>
      <c r="E479">
        <v>0</v>
      </c>
      <c r="F479">
        <v>40</v>
      </c>
      <c r="G479">
        <f t="shared" si="7"/>
        <v>82</v>
      </c>
    </row>
    <row r="480" spans="1:7">
      <c r="A480">
        <v>39.4529025</v>
      </c>
      <c r="B480">
        <v>6</v>
      </c>
      <c r="C480">
        <v>5</v>
      </c>
      <c r="D480">
        <v>4</v>
      </c>
      <c r="E480">
        <v>0</v>
      </c>
      <c r="F480">
        <v>45</v>
      </c>
      <c r="G480">
        <f t="shared" si="7"/>
        <v>82</v>
      </c>
    </row>
    <row r="481" spans="1:7">
      <c r="A481">
        <v>39.4546232</v>
      </c>
      <c r="B481">
        <v>6</v>
      </c>
      <c r="C481">
        <v>2</v>
      </c>
      <c r="D481">
        <v>2</v>
      </c>
      <c r="E481">
        <v>0</v>
      </c>
      <c r="F481">
        <v>43</v>
      </c>
      <c r="G481">
        <f t="shared" si="7"/>
        <v>82</v>
      </c>
    </row>
    <row r="482" spans="1:7">
      <c r="A482">
        <v>39.474671</v>
      </c>
      <c r="B482">
        <v>6</v>
      </c>
      <c r="C482">
        <v>6</v>
      </c>
      <c r="D482">
        <v>2</v>
      </c>
      <c r="E482">
        <v>0</v>
      </c>
      <c r="F482">
        <v>42</v>
      </c>
      <c r="G482">
        <f t="shared" si="7"/>
        <v>82</v>
      </c>
    </row>
    <row r="483" spans="1:7">
      <c r="A483">
        <v>39.4971005</v>
      </c>
      <c r="B483">
        <v>6</v>
      </c>
      <c r="C483">
        <v>2</v>
      </c>
      <c r="D483">
        <v>2</v>
      </c>
      <c r="E483">
        <v>0</v>
      </c>
      <c r="F483">
        <v>43</v>
      </c>
      <c r="G483">
        <f t="shared" si="7"/>
        <v>82</v>
      </c>
    </row>
    <row r="484" spans="1:7">
      <c r="A484">
        <v>39.5081035</v>
      </c>
      <c r="B484">
        <v>6</v>
      </c>
      <c r="C484">
        <v>0</v>
      </c>
      <c r="D484">
        <v>1</v>
      </c>
      <c r="E484">
        <v>0</v>
      </c>
      <c r="F484">
        <v>40</v>
      </c>
      <c r="G484">
        <f t="shared" si="7"/>
        <v>82</v>
      </c>
    </row>
    <row r="485" spans="1:7">
      <c r="A485">
        <v>39.5183353</v>
      </c>
      <c r="B485">
        <v>6</v>
      </c>
      <c r="C485">
        <v>0</v>
      </c>
      <c r="D485">
        <v>1</v>
      </c>
      <c r="E485">
        <v>0</v>
      </c>
      <c r="F485">
        <v>40</v>
      </c>
      <c r="G485">
        <f t="shared" si="7"/>
        <v>82</v>
      </c>
    </row>
    <row r="486" spans="1:7">
      <c r="A486">
        <v>39.533574</v>
      </c>
      <c r="B486">
        <v>6</v>
      </c>
      <c r="C486">
        <v>0</v>
      </c>
      <c r="D486">
        <v>1</v>
      </c>
      <c r="E486">
        <v>0</v>
      </c>
      <c r="F486">
        <v>40</v>
      </c>
      <c r="G486">
        <f t="shared" si="7"/>
        <v>82</v>
      </c>
    </row>
    <row r="487" spans="1:7">
      <c r="A487">
        <v>39.5370617</v>
      </c>
      <c r="B487">
        <v>6</v>
      </c>
      <c r="C487">
        <v>0</v>
      </c>
      <c r="D487">
        <v>1</v>
      </c>
      <c r="E487">
        <v>0</v>
      </c>
      <c r="F487">
        <v>40</v>
      </c>
      <c r="G487">
        <f t="shared" si="7"/>
        <v>82</v>
      </c>
    </row>
    <row r="488" spans="1:7">
      <c r="A488">
        <v>39.5404178</v>
      </c>
      <c r="B488">
        <v>6</v>
      </c>
      <c r="C488">
        <v>2</v>
      </c>
      <c r="D488">
        <v>4</v>
      </c>
      <c r="E488">
        <v>0</v>
      </c>
      <c r="F488">
        <v>44</v>
      </c>
      <c r="G488">
        <f t="shared" si="7"/>
        <v>82</v>
      </c>
    </row>
    <row r="489" spans="1:7">
      <c r="A489">
        <v>39.5529405</v>
      </c>
      <c r="B489">
        <v>6</v>
      </c>
      <c r="C489">
        <v>2</v>
      </c>
      <c r="D489">
        <v>8</v>
      </c>
      <c r="E489">
        <v>0</v>
      </c>
      <c r="F489">
        <v>54</v>
      </c>
      <c r="G489">
        <f t="shared" si="7"/>
        <v>82</v>
      </c>
    </row>
    <row r="490" spans="1:7">
      <c r="A490">
        <v>39.5767072</v>
      </c>
      <c r="B490">
        <v>6</v>
      </c>
      <c r="C490">
        <v>0</v>
      </c>
      <c r="D490">
        <v>1</v>
      </c>
      <c r="E490">
        <v>0</v>
      </c>
      <c r="F490">
        <v>41</v>
      </c>
      <c r="G490">
        <f t="shared" si="7"/>
        <v>82</v>
      </c>
    </row>
    <row r="491" spans="1:7">
      <c r="A491">
        <v>39.5773953</v>
      </c>
      <c r="B491">
        <v>6</v>
      </c>
      <c r="C491">
        <v>2</v>
      </c>
      <c r="D491">
        <v>1</v>
      </c>
      <c r="E491">
        <v>0</v>
      </c>
      <c r="F491">
        <v>43</v>
      </c>
      <c r="G491">
        <f t="shared" si="7"/>
        <v>82</v>
      </c>
    </row>
    <row r="492" spans="1:7">
      <c r="A492">
        <v>39.5778977</v>
      </c>
      <c r="B492">
        <v>6</v>
      </c>
      <c r="C492">
        <v>6</v>
      </c>
      <c r="D492">
        <v>3</v>
      </c>
      <c r="E492">
        <v>0</v>
      </c>
      <c r="F492">
        <v>42</v>
      </c>
      <c r="G492">
        <f t="shared" si="7"/>
        <v>82</v>
      </c>
    </row>
    <row r="493" spans="1:7">
      <c r="A493">
        <v>39.5943173</v>
      </c>
      <c r="B493">
        <v>6</v>
      </c>
      <c r="C493">
        <v>2</v>
      </c>
      <c r="D493">
        <v>2</v>
      </c>
      <c r="E493">
        <v>0</v>
      </c>
      <c r="F493">
        <v>50</v>
      </c>
      <c r="G493">
        <f t="shared" si="7"/>
        <v>82</v>
      </c>
    </row>
    <row r="494" spans="1:7">
      <c r="A494">
        <v>39.5995295</v>
      </c>
      <c r="B494">
        <v>6</v>
      </c>
      <c r="C494">
        <v>0</v>
      </c>
      <c r="D494">
        <v>1</v>
      </c>
      <c r="E494">
        <v>0</v>
      </c>
      <c r="F494">
        <v>41</v>
      </c>
      <c r="G494">
        <f t="shared" si="7"/>
        <v>82</v>
      </c>
    </row>
    <row r="495" spans="1:7">
      <c r="A495">
        <v>39.6023847</v>
      </c>
      <c r="B495">
        <v>6</v>
      </c>
      <c r="C495">
        <v>0</v>
      </c>
      <c r="D495">
        <v>3</v>
      </c>
      <c r="E495">
        <v>0</v>
      </c>
      <c r="F495">
        <v>41</v>
      </c>
      <c r="G495">
        <f t="shared" si="7"/>
        <v>82</v>
      </c>
    </row>
    <row r="496" spans="1:7">
      <c r="A496">
        <v>39.603795</v>
      </c>
      <c r="B496">
        <v>6</v>
      </c>
      <c r="C496">
        <v>0</v>
      </c>
      <c r="D496">
        <v>1</v>
      </c>
      <c r="E496">
        <v>0</v>
      </c>
      <c r="F496">
        <v>40</v>
      </c>
      <c r="G496">
        <f t="shared" si="7"/>
        <v>82</v>
      </c>
    </row>
    <row r="497" spans="1:7">
      <c r="A497">
        <v>39.6043095</v>
      </c>
      <c r="B497">
        <v>6</v>
      </c>
      <c r="C497">
        <v>0</v>
      </c>
      <c r="D497">
        <v>2</v>
      </c>
      <c r="E497">
        <v>0</v>
      </c>
      <c r="F497">
        <v>41</v>
      </c>
      <c r="G497">
        <f t="shared" si="7"/>
        <v>82</v>
      </c>
    </row>
    <row r="498" spans="1:7">
      <c r="A498">
        <v>39.6119197</v>
      </c>
      <c r="B498">
        <v>6</v>
      </c>
      <c r="C498">
        <v>11</v>
      </c>
      <c r="D498">
        <v>10</v>
      </c>
      <c r="E498">
        <v>0</v>
      </c>
      <c r="F498">
        <v>49</v>
      </c>
      <c r="G498">
        <f t="shared" si="7"/>
        <v>82</v>
      </c>
    </row>
    <row r="499" spans="1:7">
      <c r="A499">
        <v>39.619128</v>
      </c>
      <c r="B499">
        <v>6</v>
      </c>
      <c r="C499">
        <v>38</v>
      </c>
      <c r="D499">
        <v>6</v>
      </c>
      <c r="E499">
        <v>0</v>
      </c>
      <c r="F499">
        <v>43</v>
      </c>
      <c r="G499">
        <f t="shared" si="7"/>
        <v>82</v>
      </c>
    </row>
    <row r="500" spans="1:7">
      <c r="A500">
        <v>39.6336253</v>
      </c>
      <c r="B500">
        <v>6</v>
      </c>
      <c r="C500">
        <v>0</v>
      </c>
      <c r="D500">
        <v>1</v>
      </c>
      <c r="E500">
        <v>0</v>
      </c>
      <c r="F500">
        <v>40</v>
      </c>
      <c r="G500">
        <f t="shared" si="7"/>
        <v>82</v>
      </c>
    </row>
    <row r="501" spans="1:7">
      <c r="A501">
        <v>39.6482963</v>
      </c>
      <c r="B501">
        <v>6</v>
      </c>
      <c r="C501">
        <v>4</v>
      </c>
      <c r="D501">
        <v>11</v>
      </c>
      <c r="E501">
        <v>1</v>
      </c>
      <c r="F501">
        <v>60</v>
      </c>
      <c r="G501">
        <f t="shared" si="7"/>
        <v>83</v>
      </c>
    </row>
    <row r="502" spans="1:7">
      <c r="A502">
        <v>39.655156</v>
      </c>
      <c r="B502">
        <v>6</v>
      </c>
      <c r="C502">
        <v>39</v>
      </c>
      <c r="D502">
        <v>12</v>
      </c>
      <c r="E502">
        <v>0</v>
      </c>
      <c r="F502">
        <v>49</v>
      </c>
      <c r="G502">
        <f t="shared" si="7"/>
        <v>83</v>
      </c>
    </row>
    <row r="503" spans="1:7">
      <c r="A503">
        <v>39.6654965</v>
      </c>
      <c r="B503">
        <v>6</v>
      </c>
      <c r="C503">
        <v>0</v>
      </c>
      <c r="D503">
        <v>1</v>
      </c>
      <c r="E503">
        <v>0</v>
      </c>
      <c r="F503">
        <v>40</v>
      </c>
      <c r="G503">
        <f t="shared" si="7"/>
        <v>83</v>
      </c>
    </row>
    <row r="504" spans="1:7">
      <c r="A504">
        <v>39.6976215</v>
      </c>
      <c r="B504">
        <v>6</v>
      </c>
      <c r="C504">
        <v>0</v>
      </c>
      <c r="D504">
        <v>1</v>
      </c>
      <c r="E504">
        <v>0</v>
      </c>
      <c r="F504">
        <v>40</v>
      </c>
      <c r="G504">
        <f t="shared" si="7"/>
        <v>83</v>
      </c>
    </row>
    <row r="505" spans="1:7">
      <c r="A505">
        <v>39.7220428</v>
      </c>
      <c r="B505">
        <v>6</v>
      </c>
      <c r="C505">
        <v>0</v>
      </c>
      <c r="D505">
        <v>1</v>
      </c>
      <c r="E505">
        <v>0</v>
      </c>
      <c r="F505">
        <v>40</v>
      </c>
      <c r="G505">
        <f t="shared" si="7"/>
        <v>83</v>
      </c>
    </row>
    <row r="506" spans="1:7">
      <c r="A506">
        <v>39.7268892</v>
      </c>
      <c r="B506">
        <v>6</v>
      </c>
      <c r="C506">
        <v>3</v>
      </c>
      <c r="D506">
        <v>7</v>
      </c>
      <c r="E506">
        <v>0</v>
      </c>
      <c r="F506">
        <v>49</v>
      </c>
      <c r="G506">
        <f t="shared" si="7"/>
        <v>83</v>
      </c>
    </row>
    <row r="507" spans="1:7">
      <c r="A507">
        <v>39.7351465</v>
      </c>
      <c r="B507">
        <v>6</v>
      </c>
      <c r="C507">
        <v>2</v>
      </c>
      <c r="D507">
        <v>3</v>
      </c>
      <c r="E507">
        <v>0</v>
      </c>
      <c r="F507">
        <v>51</v>
      </c>
      <c r="G507">
        <f t="shared" si="7"/>
        <v>83</v>
      </c>
    </row>
    <row r="508" spans="1:7">
      <c r="A508">
        <v>39.743571</v>
      </c>
      <c r="B508">
        <v>6</v>
      </c>
      <c r="C508">
        <v>0</v>
      </c>
      <c r="D508">
        <v>2</v>
      </c>
      <c r="E508">
        <v>0</v>
      </c>
      <c r="F508">
        <v>42</v>
      </c>
      <c r="G508">
        <f t="shared" si="7"/>
        <v>83</v>
      </c>
    </row>
    <row r="509" spans="1:7">
      <c r="A509">
        <v>39.7673315</v>
      </c>
      <c r="B509">
        <v>6</v>
      </c>
      <c r="C509">
        <v>2</v>
      </c>
      <c r="D509">
        <v>3</v>
      </c>
      <c r="E509">
        <v>0</v>
      </c>
      <c r="F509">
        <v>48</v>
      </c>
      <c r="G509">
        <f t="shared" si="7"/>
        <v>83</v>
      </c>
    </row>
    <row r="510" spans="1:7">
      <c r="A510">
        <v>39.7690137</v>
      </c>
      <c r="B510">
        <v>6</v>
      </c>
      <c r="C510">
        <v>2</v>
      </c>
      <c r="D510">
        <v>5</v>
      </c>
      <c r="E510">
        <v>0</v>
      </c>
      <c r="F510">
        <v>50</v>
      </c>
      <c r="G510">
        <f t="shared" si="7"/>
        <v>83</v>
      </c>
    </row>
    <row r="511" spans="1:7">
      <c r="A511">
        <v>39.7698283</v>
      </c>
      <c r="B511">
        <v>6</v>
      </c>
      <c r="C511">
        <v>0</v>
      </c>
      <c r="D511">
        <v>1</v>
      </c>
      <c r="E511">
        <v>0</v>
      </c>
      <c r="F511">
        <v>40</v>
      </c>
      <c r="G511">
        <f t="shared" si="7"/>
        <v>83</v>
      </c>
    </row>
    <row r="512" spans="1:7">
      <c r="A512">
        <v>39.784143</v>
      </c>
      <c r="B512">
        <v>6</v>
      </c>
      <c r="C512">
        <v>0</v>
      </c>
      <c r="D512">
        <v>2</v>
      </c>
      <c r="E512">
        <v>0</v>
      </c>
      <c r="F512">
        <v>41</v>
      </c>
      <c r="G512">
        <f t="shared" si="7"/>
        <v>83</v>
      </c>
    </row>
    <row r="513" spans="1:7">
      <c r="A513">
        <v>39.786968</v>
      </c>
      <c r="B513">
        <v>6</v>
      </c>
      <c r="C513">
        <v>4</v>
      </c>
      <c r="D513">
        <v>1</v>
      </c>
      <c r="E513">
        <v>0</v>
      </c>
      <c r="F513">
        <v>42</v>
      </c>
      <c r="G513">
        <f t="shared" si="7"/>
        <v>83</v>
      </c>
    </row>
    <row r="514" spans="1:7">
      <c r="A514">
        <v>39.797552</v>
      </c>
      <c r="B514">
        <v>6</v>
      </c>
      <c r="C514">
        <v>0</v>
      </c>
      <c r="D514">
        <v>1</v>
      </c>
      <c r="E514">
        <v>0</v>
      </c>
      <c r="F514">
        <v>41</v>
      </c>
      <c r="G514">
        <f t="shared" si="7"/>
        <v>83</v>
      </c>
    </row>
    <row r="515" spans="1:7">
      <c r="A515">
        <v>39.8000985</v>
      </c>
      <c r="B515">
        <v>6</v>
      </c>
      <c r="C515">
        <v>2</v>
      </c>
      <c r="D515">
        <v>5</v>
      </c>
      <c r="E515">
        <v>0</v>
      </c>
      <c r="F515">
        <v>46</v>
      </c>
      <c r="G515">
        <f t="shared" si="7"/>
        <v>83</v>
      </c>
    </row>
    <row r="516" spans="1:7">
      <c r="A516">
        <v>39.8068145</v>
      </c>
      <c r="B516">
        <v>6</v>
      </c>
      <c r="C516">
        <v>5</v>
      </c>
      <c r="D516">
        <v>21</v>
      </c>
      <c r="E516">
        <v>2</v>
      </c>
      <c r="F516">
        <v>63</v>
      </c>
      <c r="G516">
        <f t="shared" si="7"/>
        <v>85</v>
      </c>
    </row>
    <row r="517" spans="1:7">
      <c r="A517">
        <v>39.8078298</v>
      </c>
      <c r="B517">
        <v>6</v>
      </c>
      <c r="C517">
        <v>2</v>
      </c>
      <c r="D517">
        <v>6</v>
      </c>
      <c r="E517">
        <v>0</v>
      </c>
      <c r="F517">
        <v>51</v>
      </c>
      <c r="G517">
        <f t="shared" ref="G517:G580" si="8">G516+E517</f>
        <v>85</v>
      </c>
    </row>
    <row r="518" spans="1:7">
      <c r="A518">
        <v>39.8125912</v>
      </c>
      <c r="B518">
        <v>6</v>
      </c>
      <c r="C518">
        <v>7</v>
      </c>
      <c r="D518">
        <v>7</v>
      </c>
      <c r="E518">
        <v>0</v>
      </c>
      <c r="F518">
        <v>48</v>
      </c>
      <c r="G518">
        <f t="shared" si="8"/>
        <v>85</v>
      </c>
    </row>
    <row r="519" spans="1:7">
      <c r="A519">
        <v>39.830566</v>
      </c>
      <c r="B519">
        <v>6</v>
      </c>
      <c r="C519">
        <v>2</v>
      </c>
      <c r="D519">
        <v>3</v>
      </c>
      <c r="E519">
        <v>0</v>
      </c>
      <c r="F519">
        <v>48</v>
      </c>
      <c r="G519">
        <f t="shared" si="8"/>
        <v>85</v>
      </c>
    </row>
    <row r="520" spans="1:7">
      <c r="A520">
        <v>39.832501</v>
      </c>
      <c r="B520">
        <v>6</v>
      </c>
      <c r="C520">
        <v>0</v>
      </c>
      <c r="D520">
        <v>1</v>
      </c>
      <c r="E520">
        <v>0</v>
      </c>
      <c r="F520">
        <v>41</v>
      </c>
      <c r="G520">
        <f t="shared" si="8"/>
        <v>85</v>
      </c>
    </row>
    <row r="521" spans="1:7">
      <c r="A521">
        <v>39.8337025</v>
      </c>
      <c r="B521">
        <v>6</v>
      </c>
      <c r="C521">
        <v>0</v>
      </c>
      <c r="D521">
        <v>1</v>
      </c>
      <c r="E521">
        <v>0</v>
      </c>
      <c r="F521">
        <v>42</v>
      </c>
      <c r="G521">
        <f t="shared" si="8"/>
        <v>85</v>
      </c>
    </row>
    <row r="522" spans="1:7">
      <c r="A522">
        <v>39.836908</v>
      </c>
      <c r="B522">
        <v>6</v>
      </c>
      <c r="C522">
        <v>0</v>
      </c>
      <c r="D522">
        <v>1</v>
      </c>
      <c r="E522">
        <v>0</v>
      </c>
      <c r="F522">
        <v>40</v>
      </c>
      <c r="G522">
        <f t="shared" si="8"/>
        <v>85</v>
      </c>
    </row>
    <row r="523" spans="1:7">
      <c r="A523">
        <v>39.8763565</v>
      </c>
      <c r="B523">
        <v>6</v>
      </c>
      <c r="C523">
        <v>0</v>
      </c>
      <c r="D523">
        <v>1</v>
      </c>
      <c r="E523">
        <v>0</v>
      </c>
      <c r="F523">
        <v>40</v>
      </c>
      <c r="G523">
        <f t="shared" si="8"/>
        <v>85</v>
      </c>
    </row>
    <row r="524" spans="1:7">
      <c r="A524">
        <v>39.8959993</v>
      </c>
      <c r="B524">
        <v>6</v>
      </c>
      <c r="C524">
        <v>0</v>
      </c>
      <c r="D524">
        <v>3</v>
      </c>
      <c r="E524">
        <v>0</v>
      </c>
      <c r="F524">
        <v>45</v>
      </c>
      <c r="G524">
        <f t="shared" si="8"/>
        <v>85</v>
      </c>
    </row>
    <row r="525" spans="1:7">
      <c r="A525">
        <v>39.915675</v>
      </c>
      <c r="B525">
        <v>6</v>
      </c>
      <c r="C525">
        <v>2</v>
      </c>
      <c r="D525">
        <v>2</v>
      </c>
      <c r="E525">
        <v>0</v>
      </c>
      <c r="F525">
        <v>50</v>
      </c>
      <c r="G525">
        <f t="shared" si="8"/>
        <v>85</v>
      </c>
    </row>
    <row r="526" spans="1:7">
      <c r="A526">
        <v>39.9227785</v>
      </c>
      <c r="B526">
        <v>6</v>
      </c>
      <c r="C526">
        <v>2</v>
      </c>
      <c r="D526">
        <v>5</v>
      </c>
      <c r="E526">
        <v>0</v>
      </c>
      <c r="F526">
        <v>48</v>
      </c>
      <c r="G526">
        <f t="shared" si="8"/>
        <v>85</v>
      </c>
    </row>
    <row r="527" spans="1:7">
      <c r="A527">
        <v>39.9252027</v>
      </c>
      <c r="B527">
        <v>6</v>
      </c>
      <c r="C527">
        <v>0</v>
      </c>
      <c r="D527">
        <v>1</v>
      </c>
      <c r="E527">
        <v>0</v>
      </c>
      <c r="F527">
        <v>40</v>
      </c>
      <c r="G527">
        <f t="shared" si="8"/>
        <v>85</v>
      </c>
    </row>
    <row r="528" spans="1:7">
      <c r="A528">
        <v>39.9293507</v>
      </c>
      <c r="B528">
        <v>6</v>
      </c>
      <c r="C528">
        <v>6</v>
      </c>
      <c r="D528">
        <v>10</v>
      </c>
      <c r="E528">
        <v>0</v>
      </c>
      <c r="F528">
        <v>50</v>
      </c>
      <c r="G528">
        <f t="shared" si="8"/>
        <v>85</v>
      </c>
    </row>
    <row r="529" spans="1:7">
      <c r="A529">
        <v>39.9463832</v>
      </c>
      <c r="B529">
        <v>6</v>
      </c>
      <c r="C529">
        <v>0</v>
      </c>
      <c r="D529">
        <v>1</v>
      </c>
      <c r="E529">
        <v>0</v>
      </c>
      <c r="F529">
        <v>40</v>
      </c>
      <c r="G529">
        <f t="shared" si="8"/>
        <v>85</v>
      </c>
    </row>
    <row r="530" spans="1:7">
      <c r="A530">
        <v>39.9489035</v>
      </c>
      <c r="B530">
        <v>6</v>
      </c>
      <c r="C530">
        <v>0</v>
      </c>
      <c r="D530">
        <v>1</v>
      </c>
      <c r="E530">
        <v>0</v>
      </c>
      <c r="F530">
        <v>41</v>
      </c>
      <c r="G530">
        <f t="shared" si="8"/>
        <v>85</v>
      </c>
    </row>
    <row r="531" spans="1:7">
      <c r="A531">
        <v>40.001074</v>
      </c>
      <c r="B531">
        <v>6</v>
      </c>
      <c r="C531">
        <v>0</v>
      </c>
      <c r="D531">
        <v>1</v>
      </c>
      <c r="E531">
        <v>0</v>
      </c>
      <c r="F531">
        <v>40</v>
      </c>
      <c r="G531">
        <f t="shared" si="8"/>
        <v>85</v>
      </c>
    </row>
    <row r="532" spans="1:7">
      <c r="A532">
        <v>40.0192675</v>
      </c>
      <c r="B532">
        <v>6</v>
      </c>
      <c r="C532">
        <v>3</v>
      </c>
      <c r="D532">
        <v>12</v>
      </c>
      <c r="E532">
        <v>0</v>
      </c>
      <c r="F532">
        <v>50</v>
      </c>
      <c r="G532">
        <f t="shared" si="8"/>
        <v>85</v>
      </c>
    </row>
    <row r="533" spans="1:7">
      <c r="A533">
        <v>40.0379078</v>
      </c>
      <c r="B533">
        <v>6</v>
      </c>
      <c r="C533">
        <v>7</v>
      </c>
      <c r="D533">
        <v>2</v>
      </c>
      <c r="E533">
        <v>0</v>
      </c>
      <c r="F533">
        <v>43</v>
      </c>
      <c r="G533">
        <f t="shared" si="8"/>
        <v>85</v>
      </c>
    </row>
    <row r="534" spans="1:7">
      <c r="A534">
        <v>40.0523085</v>
      </c>
      <c r="B534">
        <v>6</v>
      </c>
      <c r="C534">
        <v>6</v>
      </c>
      <c r="D534">
        <v>11</v>
      </c>
      <c r="E534">
        <v>0</v>
      </c>
      <c r="F534">
        <v>52</v>
      </c>
      <c r="G534">
        <f t="shared" si="8"/>
        <v>85</v>
      </c>
    </row>
    <row r="535" spans="1:7">
      <c r="A535">
        <v>40.0646743</v>
      </c>
      <c r="B535">
        <v>6</v>
      </c>
      <c r="C535">
        <v>1</v>
      </c>
      <c r="D535">
        <v>3</v>
      </c>
      <c r="E535">
        <v>0</v>
      </c>
      <c r="F535">
        <v>43</v>
      </c>
      <c r="G535">
        <f t="shared" si="8"/>
        <v>85</v>
      </c>
    </row>
    <row r="536" spans="1:7">
      <c r="A536">
        <v>40.1222438</v>
      </c>
      <c r="B536">
        <v>6</v>
      </c>
      <c r="C536">
        <v>2</v>
      </c>
      <c r="D536">
        <v>2</v>
      </c>
      <c r="E536">
        <v>0</v>
      </c>
      <c r="F536">
        <v>46</v>
      </c>
      <c r="G536">
        <f t="shared" si="8"/>
        <v>85</v>
      </c>
    </row>
    <row r="537" spans="1:7">
      <c r="A537">
        <v>40.1361905</v>
      </c>
      <c r="B537">
        <v>6</v>
      </c>
      <c r="C537">
        <v>0</v>
      </c>
      <c r="D537">
        <v>1</v>
      </c>
      <c r="E537">
        <v>0</v>
      </c>
      <c r="F537">
        <v>41</v>
      </c>
      <c r="G537">
        <f t="shared" si="8"/>
        <v>85</v>
      </c>
    </row>
    <row r="538" spans="1:7">
      <c r="A538">
        <v>40.142475</v>
      </c>
      <c r="B538">
        <v>6</v>
      </c>
      <c r="C538">
        <v>0</v>
      </c>
      <c r="D538">
        <v>1</v>
      </c>
      <c r="E538">
        <v>0</v>
      </c>
      <c r="F538">
        <v>40</v>
      </c>
      <c r="G538">
        <f t="shared" si="8"/>
        <v>85</v>
      </c>
    </row>
    <row r="539" spans="1:7">
      <c r="A539">
        <v>40.154526</v>
      </c>
      <c r="B539">
        <v>6</v>
      </c>
      <c r="C539">
        <v>15</v>
      </c>
      <c r="D539">
        <v>4</v>
      </c>
      <c r="E539">
        <v>0</v>
      </c>
      <c r="F539">
        <v>45</v>
      </c>
      <c r="G539">
        <f t="shared" si="8"/>
        <v>85</v>
      </c>
    </row>
    <row r="540" spans="1:7">
      <c r="A540">
        <v>40.1769607</v>
      </c>
      <c r="B540">
        <v>6</v>
      </c>
      <c r="C540">
        <v>2</v>
      </c>
      <c r="D540">
        <v>2</v>
      </c>
      <c r="E540">
        <v>0</v>
      </c>
      <c r="F540">
        <v>43</v>
      </c>
      <c r="G540">
        <f t="shared" si="8"/>
        <v>85</v>
      </c>
    </row>
    <row r="541" spans="1:7">
      <c r="A541">
        <v>40.1789085</v>
      </c>
      <c r="B541">
        <v>6</v>
      </c>
      <c r="C541">
        <v>2</v>
      </c>
      <c r="D541">
        <v>1</v>
      </c>
      <c r="E541">
        <v>0</v>
      </c>
      <c r="F541">
        <v>41</v>
      </c>
      <c r="G541">
        <f t="shared" si="8"/>
        <v>85</v>
      </c>
    </row>
    <row r="542" spans="1:7">
      <c r="A542">
        <v>40.1981027</v>
      </c>
      <c r="B542">
        <v>6</v>
      </c>
      <c r="C542">
        <v>2</v>
      </c>
      <c r="D542">
        <v>1</v>
      </c>
      <c r="E542">
        <v>0</v>
      </c>
      <c r="F542">
        <v>43</v>
      </c>
      <c r="G542">
        <f t="shared" si="8"/>
        <v>85</v>
      </c>
    </row>
    <row r="543" spans="1:7">
      <c r="A543">
        <v>40.2500485</v>
      </c>
      <c r="B543">
        <v>6</v>
      </c>
      <c r="C543">
        <v>8</v>
      </c>
      <c r="D543">
        <v>7</v>
      </c>
      <c r="E543">
        <v>0</v>
      </c>
      <c r="F543">
        <v>47</v>
      </c>
      <c r="G543">
        <f t="shared" si="8"/>
        <v>85</v>
      </c>
    </row>
    <row r="544" spans="1:7">
      <c r="A544">
        <v>40.2915615</v>
      </c>
      <c r="B544">
        <v>6</v>
      </c>
      <c r="C544">
        <v>0</v>
      </c>
      <c r="D544">
        <v>2</v>
      </c>
      <c r="E544">
        <v>0</v>
      </c>
      <c r="F544">
        <v>40</v>
      </c>
      <c r="G544">
        <f t="shared" si="8"/>
        <v>85</v>
      </c>
    </row>
    <row r="545" spans="1:7">
      <c r="A545">
        <v>40.301281</v>
      </c>
      <c r="B545">
        <v>6</v>
      </c>
      <c r="C545">
        <v>2</v>
      </c>
      <c r="D545">
        <v>5</v>
      </c>
      <c r="E545">
        <v>0</v>
      </c>
      <c r="F545">
        <v>50</v>
      </c>
      <c r="G545">
        <f t="shared" si="8"/>
        <v>85</v>
      </c>
    </row>
    <row r="546" spans="1:7">
      <c r="A546">
        <v>40.4760778</v>
      </c>
      <c r="B546">
        <v>6</v>
      </c>
      <c r="C546">
        <v>0</v>
      </c>
      <c r="D546">
        <v>1</v>
      </c>
      <c r="E546">
        <v>0</v>
      </c>
      <c r="F546">
        <v>41</v>
      </c>
      <c r="G546">
        <f t="shared" si="8"/>
        <v>85</v>
      </c>
    </row>
    <row r="547" spans="1:7">
      <c r="A547">
        <v>40.5693315</v>
      </c>
      <c r="B547">
        <v>6</v>
      </c>
      <c r="C547">
        <v>0</v>
      </c>
      <c r="D547">
        <v>1</v>
      </c>
      <c r="E547">
        <v>0</v>
      </c>
      <c r="F547">
        <v>40</v>
      </c>
      <c r="G547">
        <f t="shared" si="8"/>
        <v>85</v>
      </c>
    </row>
    <row r="548" spans="1:7">
      <c r="A548">
        <v>40.638647</v>
      </c>
      <c r="B548">
        <v>6</v>
      </c>
      <c r="C548">
        <v>2</v>
      </c>
      <c r="D548">
        <v>3</v>
      </c>
      <c r="E548">
        <v>0</v>
      </c>
      <c r="F548">
        <v>52</v>
      </c>
      <c r="G548">
        <f t="shared" si="8"/>
        <v>85</v>
      </c>
    </row>
    <row r="549" spans="1:7">
      <c r="A549">
        <v>40.6747285</v>
      </c>
      <c r="B549">
        <v>6</v>
      </c>
      <c r="C549">
        <v>1</v>
      </c>
      <c r="D549">
        <v>2</v>
      </c>
      <c r="E549">
        <v>0</v>
      </c>
      <c r="F549">
        <v>43</v>
      </c>
      <c r="G549">
        <f t="shared" si="8"/>
        <v>85</v>
      </c>
    </row>
    <row r="550" spans="1:7">
      <c r="A550">
        <v>40.6895275</v>
      </c>
      <c r="B550">
        <v>6</v>
      </c>
      <c r="C550">
        <v>0</v>
      </c>
      <c r="D550">
        <v>2</v>
      </c>
      <c r="E550">
        <v>0</v>
      </c>
      <c r="F550">
        <v>46</v>
      </c>
      <c r="G550">
        <f t="shared" si="8"/>
        <v>85</v>
      </c>
    </row>
    <row r="551" spans="1:7">
      <c r="A551">
        <v>40.7467965</v>
      </c>
      <c r="B551">
        <v>6</v>
      </c>
      <c r="C551">
        <v>0</v>
      </c>
      <c r="D551">
        <v>1</v>
      </c>
      <c r="E551">
        <v>0</v>
      </c>
      <c r="F551">
        <v>40</v>
      </c>
      <c r="G551">
        <f t="shared" si="8"/>
        <v>85</v>
      </c>
    </row>
    <row r="552" spans="1:7">
      <c r="A552">
        <v>40.7862717</v>
      </c>
      <c r="B552">
        <v>6</v>
      </c>
      <c r="C552">
        <v>2</v>
      </c>
      <c r="D552">
        <v>19</v>
      </c>
      <c r="E552">
        <v>1</v>
      </c>
      <c r="F552">
        <v>54</v>
      </c>
      <c r="G552">
        <f t="shared" si="8"/>
        <v>86</v>
      </c>
    </row>
    <row r="553" spans="1:7">
      <c r="A553">
        <v>40.8876375</v>
      </c>
      <c r="B553">
        <v>6</v>
      </c>
      <c r="C553">
        <v>2</v>
      </c>
      <c r="D553">
        <v>2</v>
      </c>
      <c r="E553">
        <v>0</v>
      </c>
      <c r="F553">
        <v>45</v>
      </c>
      <c r="G553">
        <f t="shared" si="8"/>
        <v>86</v>
      </c>
    </row>
    <row r="554" spans="1:7">
      <c r="A554">
        <v>40.974133</v>
      </c>
      <c r="B554">
        <v>6</v>
      </c>
      <c r="C554">
        <v>0</v>
      </c>
      <c r="D554">
        <v>1</v>
      </c>
      <c r="E554">
        <v>0</v>
      </c>
      <c r="F554">
        <v>42</v>
      </c>
      <c r="G554">
        <f t="shared" si="8"/>
        <v>86</v>
      </c>
    </row>
    <row r="555" spans="1:7">
      <c r="A555">
        <v>41.1957055</v>
      </c>
      <c r="B555">
        <v>6</v>
      </c>
      <c r="C555">
        <v>0</v>
      </c>
      <c r="D555">
        <v>1</v>
      </c>
      <c r="E555">
        <v>0</v>
      </c>
      <c r="F555">
        <v>40</v>
      </c>
      <c r="G555">
        <f t="shared" si="8"/>
        <v>86</v>
      </c>
    </row>
    <row r="556" spans="1:7">
      <c r="A556">
        <v>41.2243128</v>
      </c>
      <c r="B556">
        <v>6</v>
      </c>
      <c r="C556">
        <v>2</v>
      </c>
      <c r="D556">
        <v>4</v>
      </c>
      <c r="E556">
        <v>0</v>
      </c>
      <c r="F556">
        <v>48</v>
      </c>
      <c r="G556">
        <f t="shared" si="8"/>
        <v>86</v>
      </c>
    </row>
    <row r="557" spans="1:7">
      <c r="A557">
        <v>41.3146013</v>
      </c>
      <c r="B557">
        <v>6</v>
      </c>
      <c r="C557">
        <v>0</v>
      </c>
      <c r="D557">
        <v>1</v>
      </c>
      <c r="E557">
        <v>0</v>
      </c>
      <c r="F557">
        <v>40</v>
      </c>
      <c r="G557">
        <f t="shared" si="8"/>
        <v>86</v>
      </c>
    </row>
    <row r="558" spans="1:7">
      <c r="A558">
        <v>41.3769375</v>
      </c>
      <c r="B558">
        <v>6</v>
      </c>
      <c r="C558">
        <v>0</v>
      </c>
      <c r="D558">
        <v>2</v>
      </c>
      <c r="E558">
        <v>0</v>
      </c>
      <c r="F558">
        <v>40</v>
      </c>
      <c r="G558">
        <f t="shared" si="8"/>
        <v>86</v>
      </c>
    </row>
    <row r="559" spans="1:7">
      <c r="A559">
        <v>41.5054623</v>
      </c>
      <c r="B559">
        <v>6</v>
      </c>
      <c r="C559">
        <v>0</v>
      </c>
      <c r="D559">
        <v>1</v>
      </c>
      <c r="E559">
        <v>0</v>
      </c>
      <c r="F559">
        <v>45</v>
      </c>
      <c r="G559">
        <f t="shared" si="8"/>
        <v>86</v>
      </c>
    </row>
    <row r="560" spans="1:7">
      <c r="A560">
        <v>41.5907935</v>
      </c>
      <c r="B560">
        <v>6</v>
      </c>
      <c r="C560">
        <v>0</v>
      </c>
      <c r="D560">
        <v>1</v>
      </c>
      <c r="E560">
        <v>0</v>
      </c>
      <c r="F560">
        <v>40</v>
      </c>
      <c r="G560">
        <f t="shared" si="8"/>
        <v>86</v>
      </c>
    </row>
    <row r="561" spans="1:7">
      <c r="A561">
        <v>41.59174</v>
      </c>
      <c r="B561">
        <v>6</v>
      </c>
      <c r="C561">
        <v>2</v>
      </c>
      <c r="D561">
        <v>1</v>
      </c>
      <c r="E561">
        <v>0</v>
      </c>
      <c r="F561">
        <v>43</v>
      </c>
      <c r="G561">
        <f t="shared" si="8"/>
        <v>86</v>
      </c>
    </row>
    <row r="562" spans="1:7">
      <c r="A562">
        <v>41.712239</v>
      </c>
      <c r="B562">
        <v>6</v>
      </c>
      <c r="C562">
        <v>0</v>
      </c>
      <c r="D562">
        <v>2</v>
      </c>
      <c r="E562">
        <v>0</v>
      </c>
      <c r="F562">
        <v>41</v>
      </c>
      <c r="G562">
        <f t="shared" si="8"/>
        <v>86</v>
      </c>
    </row>
    <row r="563" spans="1:7">
      <c r="A563">
        <v>41.776498</v>
      </c>
      <c r="B563">
        <v>6</v>
      </c>
      <c r="C563">
        <v>2</v>
      </c>
      <c r="D563">
        <v>7</v>
      </c>
      <c r="E563">
        <v>0</v>
      </c>
      <c r="F563">
        <v>55</v>
      </c>
      <c r="G563">
        <f t="shared" si="8"/>
        <v>86</v>
      </c>
    </row>
    <row r="564" spans="1:7">
      <c r="A564">
        <v>41.8475055</v>
      </c>
      <c r="B564">
        <v>6</v>
      </c>
      <c r="C564">
        <v>0</v>
      </c>
      <c r="D564">
        <v>1</v>
      </c>
      <c r="E564">
        <v>0</v>
      </c>
      <c r="F564">
        <v>40</v>
      </c>
      <c r="G564">
        <f t="shared" si="8"/>
        <v>86</v>
      </c>
    </row>
    <row r="565" spans="1:7">
      <c r="A565">
        <v>42.2302222</v>
      </c>
      <c r="B565">
        <v>6</v>
      </c>
      <c r="C565">
        <v>0</v>
      </c>
      <c r="D565">
        <v>1</v>
      </c>
      <c r="E565">
        <v>0</v>
      </c>
      <c r="F565">
        <v>40</v>
      </c>
      <c r="G565">
        <f t="shared" si="8"/>
        <v>86</v>
      </c>
    </row>
    <row r="566" spans="1:7">
      <c r="A566">
        <v>42.7236332</v>
      </c>
      <c r="B566">
        <v>6</v>
      </c>
      <c r="C566">
        <v>0</v>
      </c>
      <c r="D566">
        <v>1</v>
      </c>
      <c r="E566">
        <v>0</v>
      </c>
      <c r="F566">
        <v>40</v>
      </c>
      <c r="G566">
        <f t="shared" si="8"/>
        <v>86</v>
      </c>
    </row>
    <row r="567" spans="1:7">
      <c r="A567">
        <v>43.382434</v>
      </c>
      <c r="B567">
        <v>6</v>
      </c>
      <c r="C567">
        <v>2</v>
      </c>
      <c r="D567">
        <v>2</v>
      </c>
      <c r="E567">
        <v>0</v>
      </c>
      <c r="F567">
        <v>43</v>
      </c>
      <c r="G567">
        <f t="shared" si="8"/>
        <v>86</v>
      </c>
    </row>
    <row r="568" spans="1:7">
      <c r="A568">
        <v>43.514853</v>
      </c>
      <c r="B568">
        <v>6</v>
      </c>
      <c r="C568">
        <v>0</v>
      </c>
      <c r="D568">
        <v>1</v>
      </c>
      <c r="E568">
        <v>0</v>
      </c>
      <c r="F568">
        <v>40</v>
      </c>
      <c r="G568">
        <f t="shared" si="8"/>
        <v>86</v>
      </c>
    </row>
    <row r="569" spans="1:7">
      <c r="A569">
        <v>45.4346417</v>
      </c>
      <c r="B569">
        <v>6</v>
      </c>
      <c r="C569">
        <v>0</v>
      </c>
      <c r="D569">
        <v>1</v>
      </c>
      <c r="E569">
        <v>0</v>
      </c>
      <c r="F569">
        <v>40</v>
      </c>
      <c r="G569">
        <f t="shared" si="8"/>
        <v>86</v>
      </c>
    </row>
    <row r="570" spans="1:7">
      <c r="A570">
        <v>45.6918185</v>
      </c>
      <c r="B570">
        <v>6</v>
      </c>
      <c r="C570">
        <v>2</v>
      </c>
      <c r="D570">
        <v>1</v>
      </c>
      <c r="E570">
        <v>0</v>
      </c>
      <c r="F570">
        <v>41</v>
      </c>
      <c r="G570">
        <f t="shared" si="8"/>
        <v>86</v>
      </c>
    </row>
    <row r="571" spans="1:7">
      <c r="A571">
        <v>46.3139093</v>
      </c>
      <c r="B571">
        <v>6</v>
      </c>
      <c r="C571">
        <v>10</v>
      </c>
      <c r="D571">
        <v>4</v>
      </c>
      <c r="E571">
        <v>0</v>
      </c>
      <c r="F571">
        <v>46</v>
      </c>
      <c r="G571">
        <f t="shared" si="8"/>
        <v>86</v>
      </c>
    </row>
    <row r="572" spans="1:7">
      <c r="A572">
        <v>46.5643775</v>
      </c>
      <c r="B572">
        <v>6</v>
      </c>
      <c r="C572">
        <v>3</v>
      </c>
      <c r="D572">
        <v>8</v>
      </c>
      <c r="E572">
        <v>0</v>
      </c>
      <c r="F572">
        <v>49</v>
      </c>
      <c r="G572">
        <f t="shared" si="8"/>
        <v>86</v>
      </c>
    </row>
    <row r="573" spans="1:7">
      <c r="A573">
        <v>46.751538</v>
      </c>
      <c r="B573">
        <v>6</v>
      </c>
      <c r="C573">
        <v>0</v>
      </c>
      <c r="D573">
        <v>1</v>
      </c>
      <c r="E573">
        <v>0</v>
      </c>
      <c r="F573">
        <v>42</v>
      </c>
      <c r="G573">
        <f t="shared" si="8"/>
        <v>86</v>
      </c>
    </row>
    <row r="574" spans="1:7">
      <c r="A574">
        <v>47.6864122</v>
      </c>
      <c r="B574">
        <v>6</v>
      </c>
      <c r="C574">
        <v>7</v>
      </c>
      <c r="D574">
        <v>11</v>
      </c>
      <c r="E574">
        <v>0</v>
      </c>
      <c r="F574">
        <v>53</v>
      </c>
      <c r="G574">
        <f t="shared" si="8"/>
        <v>86</v>
      </c>
    </row>
    <row r="575" spans="1:7">
      <c r="A575">
        <v>49.7699967</v>
      </c>
      <c r="B575">
        <v>6</v>
      </c>
      <c r="C575">
        <v>1</v>
      </c>
      <c r="D575">
        <v>2</v>
      </c>
      <c r="E575">
        <v>0</v>
      </c>
      <c r="F575">
        <v>43</v>
      </c>
      <c r="G575">
        <f t="shared" si="8"/>
        <v>86</v>
      </c>
    </row>
    <row r="576" spans="1:7">
      <c r="A576">
        <v>50.3815145</v>
      </c>
      <c r="B576">
        <v>6</v>
      </c>
      <c r="C576">
        <v>0</v>
      </c>
      <c r="D576">
        <v>1</v>
      </c>
      <c r="E576">
        <v>0</v>
      </c>
      <c r="F576">
        <v>40</v>
      </c>
      <c r="G576">
        <f t="shared" si="8"/>
        <v>86</v>
      </c>
    </row>
    <row r="577" spans="1:7">
      <c r="A577">
        <v>52.8595205</v>
      </c>
      <c r="B577">
        <v>6</v>
      </c>
      <c r="C577">
        <v>0</v>
      </c>
      <c r="D577">
        <v>1</v>
      </c>
      <c r="E577">
        <v>0</v>
      </c>
      <c r="F577">
        <v>41</v>
      </c>
      <c r="G577">
        <f t="shared" si="8"/>
        <v>86</v>
      </c>
    </row>
    <row r="578" spans="1:7">
      <c r="A578">
        <v>52.936666</v>
      </c>
      <c r="B578">
        <v>6</v>
      </c>
      <c r="C578">
        <v>0</v>
      </c>
      <c r="D578">
        <v>1</v>
      </c>
      <c r="E578">
        <v>0</v>
      </c>
      <c r="F578">
        <v>40</v>
      </c>
      <c r="G578">
        <f t="shared" si="8"/>
        <v>86</v>
      </c>
    </row>
    <row r="579" spans="1:7">
      <c r="A579">
        <v>54.138873</v>
      </c>
      <c r="B579">
        <v>6</v>
      </c>
      <c r="C579">
        <v>0</v>
      </c>
      <c r="D579">
        <v>2</v>
      </c>
      <c r="E579">
        <v>0</v>
      </c>
      <c r="F579">
        <v>43</v>
      </c>
      <c r="G579">
        <f t="shared" si="8"/>
        <v>86</v>
      </c>
    </row>
    <row r="580" spans="1:7">
      <c r="A580">
        <v>55.6694075</v>
      </c>
      <c r="B580">
        <v>6</v>
      </c>
      <c r="C580">
        <v>0</v>
      </c>
      <c r="D580">
        <v>1</v>
      </c>
      <c r="E580">
        <v>0</v>
      </c>
      <c r="F580">
        <v>41</v>
      </c>
      <c r="G580">
        <f t="shared" si="8"/>
        <v>86</v>
      </c>
    </row>
    <row r="581" spans="1:7">
      <c r="A581">
        <v>56.0410895</v>
      </c>
      <c r="B581">
        <v>6</v>
      </c>
      <c r="C581">
        <v>2</v>
      </c>
      <c r="D581">
        <v>3</v>
      </c>
      <c r="E581">
        <v>0</v>
      </c>
      <c r="F581">
        <v>48</v>
      </c>
      <c r="G581">
        <f t="shared" ref="G581:G644" si="9">G580+E581</f>
        <v>86</v>
      </c>
    </row>
    <row r="582" spans="1:7">
      <c r="A582">
        <v>56.5229305</v>
      </c>
      <c r="B582">
        <v>6</v>
      </c>
      <c r="C582">
        <v>0</v>
      </c>
      <c r="D582">
        <v>1</v>
      </c>
      <c r="E582">
        <v>0</v>
      </c>
      <c r="F582">
        <v>40</v>
      </c>
      <c r="G582">
        <f t="shared" si="9"/>
        <v>86</v>
      </c>
    </row>
    <row r="583" spans="1:7">
      <c r="A583">
        <v>56.6803335</v>
      </c>
      <c r="B583">
        <v>6</v>
      </c>
      <c r="C583">
        <v>2</v>
      </c>
      <c r="D583">
        <v>2</v>
      </c>
      <c r="E583">
        <v>0</v>
      </c>
      <c r="F583">
        <v>44</v>
      </c>
      <c r="G583">
        <f t="shared" si="9"/>
        <v>86</v>
      </c>
    </row>
    <row r="584" spans="1:7">
      <c r="A584">
        <v>57.0693245</v>
      </c>
      <c r="B584">
        <v>6</v>
      </c>
      <c r="C584">
        <v>0</v>
      </c>
      <c r="D584">
        <v>1</v>
      </c>
      <c r="E584">
        <v>0</v>
      </c>
      <c r="F584">
        <v>40</v>
      </c>
      <c r="G584">
        <f t="shared" si="9"/>
        <v>86</v>
      </c>
    </row>
    <row r="585" spans="1:7">
      <c r="A585">
        <v>57.5392242</v>
      </c>
      <c r="B585">
        <v>6</v>
      </c>
      <c r="C585">
        <v>0</v>
      </c>
      <c r="D585">
        <v>1</v>
      </c>
      <c r="E585">
        <v>0</v>
      </c>
      <c r="F585">
        <v>41</v>
      </c>
      <c r="G585">
        <f t="shared" si="9"/>
        <v>86</v>
      </c>
    </row>
    <row r="586" spans="1:7">
      <c r="A586">
        <v>57.6021045</v>
      </c>
      <c r="B586">
        <v>6</v>
      </c>
      <c r="C586">
        <v>0</v>
      </c>
      <c r="D586">
        <v>2</v>
      </c>
      <c r="E586">
        <v>0</v>
      </c>
      <c r="F586">
        <v>46</v>
      </c>
      <c r="G586">
        <f t="shared" si="9"/>
        <v>86</v>
      </c>
    </row>
    <row r="587" spans="1:7">
      <c r="A587">
        <v>58.455525</v>
      </c>
      <c r="B587">
        <v>6</v>
      </c>
      <c r="C587">
        <v>7</v>
      </c>
      <c r="D587">
        <v>6</v>
      </c>
      <c r="E587">
        <v>0</v>
      </c>
      <c r="F587">
        <v>49</v>
      </c>
      <c r="G587">
        <f t="shared" si="9"/>
        <v>86</v>
      </c>
    </row>
    <row r="588" spans="1:7">
      <c r="A588">
        <v>58.9060385</v>
      </c>
      <c r="B588">
        <v>6</v>
      </c>
      <c r="C588">
        <v>2</v>
      </c>
      <c r="D588">
        <v>17</v>
      </c>
      <c r="E588">
        <v>0</v>
      </c>
      <c r="F588">
        <v>51</v>
      </c>
      <c r="G588">
        <f t="shared" si="9"/>
        <v>86</v>
      </c>
    </row>
    <row r="589" spans="1:7">
      <c r="A589">
        <v>59.4699885</v>
      </c>
      <c r="B589">
        <v>6</v>
      </c>
      <c r="C589">
        <v>0</v>
      </c>
      <c r="D589">
        <v>1</v>
      </c>
      <c r="E589">
        <v>0</v>
      </c>
      <c r="F589">
        <v>40</v>
      </c>
      <c r="G589">
        <f t="shared" si="9"/>
        <v>86</v>
      </c>
    </row>
    <row r="590" spans="1:7">
      <c r="A590">
        <v>60.1165563</v>
      </c>
      <c r="B590">
        <v>6</v>
      </c>
      <c r="C590">
        <v>0</v>
      </c>
      <c r="D590">
        <v>1</v>
      </c>
      <c r="E590">
        <v>0</v>
      </c>
      <c r="F590">
        <v>43</v>
      </c>
      <c r="G590">
        <f t="shared" si="9"/>
        <v>86</v>
      </c>
    </row>
    <row r="591" spans="1:7">
      <c r="A591">
        <v>60.407095</v>
      </c>
      <c r="B591">
        <v>6</v>
      </c>
      <c r="C591">
        <v>2</v>
      </c>
      <c r="D591">
        <v>1</v>
      </c>
      <c r="E591">
        <v>0</v>
      </c>
      <c r="F591">
        <v>43</v>
      </c>
      <c r="G591">
        <f t="shared" si="9"/>
        <v>86</v>
      </c>
    </row>
    <row r="592" spans="1:7">
      <c r="A592">
        <v>60.8584925</v>
      </c>
      <c r="B592">
        <v>6</v>
      </c>
      <c r="C592">
        <v>2</v>
      </c>
      <c r="D592">
        <v>2</v>
      </c>
      <c r="E592">
        <v>0</v>
      </c>
      <c r="F592">
        <v>42</v>
      </c>
      <c r="G592">
        <f t="shared" si="9"/>
        <v>86</v>
      </c>
    </row>
    <row r="593" spans="1:7">
      <c r="A593">
        <v>60.9775405</v>
      </c>
      <c r="B593">
        <v>6</v>
      </c>
      <c r="C593">
        <v>2</v>
      </c>
      <c r="D593">
        <v>8</v>
      </c>
      <c r="E593">
        <v>0</v>
      </c>
      <c r="F593">
        <v>46</v>
      </c>
      <c r="G593">
        <f t="shared" si="9"/>
        <v>86</v>
      </c>
    </row>
    <row r="594" spans="1:7">
      <c r="A594">
        <v>61.1670393</v>
      </c>
      <c r="B594">
        <v>6</v>
      </c>
      <c r="C594">
        <v>0</v>
      </c>
      <c r="D594">
        <v>1</v>
      </c>
      <c r="E594">
        <v>0</v>
      </c>
      <c r="F594">
        <v>40</v>
      </c>
      <c r="G594">
        <f t="shared" si="9"/>
        <v>86</v>
      </c>
    </row>
    <row r="595" spans="1:7">
      <c r="A595">
        <v>61.2210518</v>
      </c>
      <c r="B595">
        <v>6</v>
      </c>
      <c r="C595">
        <v>0</v>
      </c>
      <c r="D595">
        <v>1</v>
      </c>
      <c r="E595">
        <v>0</v>
      </c>
      <c r="F595">
        <v>40</v>
      </c>
      <c r="G595">
        <f t="shared" si="9"/>
        <v>86</v>
      </c>
    </row>
    <row r="596" spans="1:7">
      <c r="A596">
        <v>61.392122</v>
      </c>
      <c r="B596">
        <v>6</v>
      </c>
      <c r="C596">
        <v>6</v>
      </c>
      <c r="D596">
        <v>3</v>
      </c>
      <c r="E596">
        <v>0</v>
      </c>
      <c r="F596">
        <v>46</v>
      </c>
      <c r="G596">
        <f t="shared" si="9"/>
        <v>86</v>
      </c>
    </row>
    <row r="597" spans="1:7">
      <c r="A597">
        <v>61.4157115</v>
      </c>
      <c r="B597">
        <v>6</v>
      </c>
      <c r="C597">
        <v>0</v>
      </c>
      <c r="D597">
        <v>1</v>
      </c>
      <c r="E597">
        <v>0</v>
      </c>
      <c r="F597">
        <v>40</v>
      </c>
      <c r="G597">
        <f t="shared" si="9"/>
        <v>86</v>
      </c>
    </row>
    <row r="598" spans="1:7">
      <c r="A598">
        <v>61.4792545</v>
      </c>
      <c r="B598">
        <v>6</v>
      </c>
      <c r="C598">
        <v>0</v>
      </c>
      <c r="D598">
        <v>1</v>
      </c>
      <c r="E598">
        <v>0</v>
      </c>
      <c r="F598">
        <v>40</v>
      </c>
      <c r="G598">
        <f t="shared" si="9"/>
        <v>86</v>
      </c>
    </row>
    <row r="599" spans="1:7">
      <c r="A599">
        <v>61.6120025</v>
      </c>
      <c r="B599">
        <v>6</v>
      </c>
      <c r="C599">
        <v>2</v>
      </c>
      <c r="D599">
        <v>7</v>
      </c>
      <c r="E599">
        <v>0</v>
      </c>
      <c r="F599">
        <v>45</v>
      </c>
      <c r="G599">
        <f t="shared" si="9"/>
        <v>86</v>
      </c>
    </row>
    <row r="600" spans="1:7">
      <c r="A600">
        <v>61.7469982</v>
      </c>
      <c r="B600">
        <v>6</v>
      </c>
      <c r="C600">
        <v>1</v>
      </c>
      <c r="D600">
        <v>2</v>
      </c>
      <c r="E600">
        <v>0</v>
      </c>
      <c r="F600">
        <v>44</v>
      </c>
      <c r="G600">
        <f t="shared" si="9"/>
        <v>86</v>
      </c>
    </row>
    <row r="601" spans="1:7">
      <c r="A601">
        <v>61.9195265</v>
      </c>
      <c r="B601">
        <v>6</v>
      </c>
      <c r="C601">
        <v>2</v>
      </c>
      <c r="D601">
        <v>3</v>
      </c>
      <c r="E601">
        <v>0</v>
      </c>
      <c r="F601">
        <v>45</v>
      </c>
      <c r="G601">
        <f t="shared" si="9"/>
        <v>86</v>
      </c>
    </row>
    <row r="602" spans="1:7">
      <c r="A602">
        <v>61.9686857</v>
      </c>
      <c r="B602">
        <v>6</v>
      </c>
      <c r="C602">
        <v>7</v>
      </c>
      <c r="D602">
        <v>4</v>
      </c>
      <c r="E602">
        <v>0</v>
      </c>
      <c r="F602">
        <v>46</v>
      </c>
      <c r="G602">
        <f t="shared" si="9"/>
        <v>86</v>
      </c>
    </row>
    <row r="603" spans="1:7">
      <c r="A603">
        <v>62.1464448</v>
      </c>
      <c r="B603">
        <v>6</v>
      </c>
      <c r="C603">
        <v>0</v>
      </c>
      <c r="D603">
        <v>1</v>
      </c>
      <c r="E603">
        <v>0</v>
      </c>
      <c r="F603">
        <v>41</v>
      </c>
      <c r="G603">
        <f t="shared" si="9"/>
        <v>86</v>
      </c>
    </row>
    <row r="604" spans="1:7">
      <c r="A604">
        <v>62.1936235</v>
      </c>
      <c r="B604">
        <v>6</v>
      </c>
      <c r="C604">
        <v>0</v>
      </c>
      <c r="D604">
        <v>1</v>
      </c>
      <c r="E604">
        <v>0</v>
      </c>
      <c r="F604">
        <v>40</v>
      </c>
      <c r="G604">
        <f t="shared" si="9"/>
        <v>86</v>
      </c>
    </row>
    <row r="605" spans="1:7">
      <c r="A605">
        <v>62.2587022</v>
      </c>
      <c r="B605">
        <v>6</v>
      </c>
      <c r="C605">
        <v>0</v>
      </c>
      <c r="D605">
        <v>1</v>
      </c>
      <c r="E605">
        <v>0</v>
      </c>
      <c r="F605">
        <v>40</v>
      </c>
      <c r="G605">
        <f t="shared" si="9"/>
        <v>86</v>
      </c>
    </row>
    <row r="606" spans="1:7">
      <c r="A606">
        <v>62.2723895</v>
      </c>
      <c r="B606">
        <v>6</v>
      </c>
      <c r="C606">
        <v>0</v>
      </c>
      <c r="D606">
        <v>1</v>
      </c>
      <c r="E606">
        <v>0</v>
      </c>
      <c r="F606">
        <v>41</v>
      </c>
      <c r="G606">
        <f t="shared" si="9"/>
        <v>86</v>
      </c>
    </row>
    <row r="607" spans="1:7">
      <c r="A607">
        <v>62.3687355</v>
      </c>
      <c r="B607">
        <v>6</v>
      </c>
      <c r="C607">
        <v>0</v>
      </c>
      <c r="D607">
        <v>1</v>
      </c>
      <c r="E607">
        <v>0</v>
      </c>
      <c r="F607">
        <v>40</v>
      </c>
      <c r="G607">
        <f t="shared" si="9"/>
        <v>86</v>
      </c>
    </row>
    <row r="608" spans="1:7">
      <c r="A608">
        <v>62.4070065</v>
      </c>
      <c r="B608">
        <v>6</v>
      </c>
      <c r="C608">
        <v>0</v>
      </c>
      <c r="D608">
        <v>2</v>
      </c>
      <c r="E608">
        <v>0</v>
      </c>
      <c r="F608">
        <v>40</v>
      </c>
      <c r="G608">
        <f t="shared" si="9"/>
        <v>86</v>
      </c>
    </row>
    <row r="609" spans="1:7">
      <c r="A609">
        <v>62.5051925</v>
      </c>
      <c r="B609">
        <v>6</v>
      </c>
      <c r="C609">
        <v>1</v>
      </c>
      <c r="D609">
        <v>3</v>
      </c>
      <c r="E609">
        <v>0</v>
      </c>
      <c r="F609">
        <v>45</v>
      </c>
      <c r="G609">
        <f t="shared" si="9"/>
        <v>86</v>
      </c>
    </row>
    <row r="610" spans="1:7">
      <c r="A610">
        <v>62.5336142</v>
      </c>
      <c r="B610">
        <v>6</v>
      </c>
      <c r="C610">
        <v>0</v>
      </c>
      <c r="D610">
        <v>1</v>
      </c>
      <c r="E610">
        <v>0</v>
      </c>
      <c r="F610">
        <v>40</v>
      </c>
      <c r="G610">
        <f t="shared" si="9"/>
        <v>86</v>
      </c>
    </row>
    <row r="611" spans="1:7">
      <c r="A611">
        <v>62.6115018</v>
      </c>
      <c r="B611">
        <v>6</v>
      </c>
      <c r="C611">
        <v>0</v>
      </c>
      <c r="D611">
        <v>1</v>
      </c>
      <c r="E611">
        <v>0</v>
      </c>
      <c r="F611">
        <v>40</v>
      </c>
      <c r="G611">
        <f t="shared" si="9"/>
        <v>86</v>
      </c>
    </row>
    <row r="612" spans="1:7">
      <c r="A612">
        <v>62.7087365</v>
      </c>
      <c r="B612">
        <v>6</v>
      </c>
      <c r="C612">
        <v>0</v>
      </c>
      <c r="D612">
        <v>1</v>
      </c>
      <c r="E612">
        <v>0</v>
      </c>
      <c r="F612">
        <v>44</v>
      </c>
      <c r="G612">
        <f t="shared" si="9"/>
        <v>86</v>
      </c>
    </row>
    <row r="613" spans="1:7">
      <c r="A613">
        <v>62.8435675</v>
      </c>
      <c r="B613">
        <v>6</v>
      </c>
      <c r="C613">
        <v>3</v>
      </c>
      <c r="D613">
        <v>13</v>
      </c>
      <c r="E613">
        <v>1</v>
      </c>
      <c r="F613">
        <v>57</v>
      </c>
      <c r="G613">
        <f t="shared" si="9"/>
        <v>87</v>
      </c>
    </row>
    <row r="614" spans="1:7">
      <c r="A614">
        <v>62.866644</v>
      </c>
      <c r="B614">
        <v>6</v>
      </c>
      <c r="C614">
        <v>1</v>
      </c>
      <c r="D614">
        <v>1</v>
      </c>
      <c r="E614">
        <v>0</v>
      </c>
      <c r="F614">
        <v>43</v>
      </c>
      <c r="G614">
        <f t="shared" si="9"/>
        <v>87</v>
      </c>
    </row>
    <row r="615" spans="1:7">
      <c r="A615">
        <v>63.0121143</v>
      </c>
      <c r="B615">
        <v>6</v>
      </c>
      <c r="C615">
        <v>2</v>
      </c>
      <c r="D615">
        <v>3</v>
      </c>
      <c r="E615">
        <v>0</v>
      </c>
      <c r="F615">
        <v>46</v>
      </c>
      <c r="G615">
        <f t="shared" si="9"/>
        <v>87</v>
      </c>
    </row>
    <row r="616" spans="1:7">
      <c r="A616">
        <v>63.0652387</v>
      </c>
      <c r="B616">
        <v>6</v>
      </c>
      <c r="C616">
        <v>3</v>
      </c>
      <c r="D616">
        <v>4</v>
      </c>
      <c r="E616">
        <v>0</v>
      </c>
      <c r="F616">
        <v>44</v>
      </c>
      <c r="G616">
        <f t="shared" si="9"/>
        <v>87</v>
      </c>
    </row>
    <row r="617" spans="1:7">
      <c r="A617">
        <v>63.0907185</v>
      </c>
      <c r="B617">
        <v>6</v>
      </c>
      <c r="C617">
        <v>1</v>
      </c>
      <c r="D617">
        <v>4</v>
      </c>
      <c r="E617">
        <v>0</v>
      </c>
      <c r="F617">
        <v>43</v>
      </c>
      <c r="G617">
        <f t="shared" si="9"/>
        <v>87</v>
      </c>
    </row>
    <row r="618" spans="1:7">
      <c r="A618">
        <v>63.1196668</v>
      </c>
      <c r="B618">
        <v>6</v>
      </c>
      <c r="C618">
        <v>0</v>
      </c>
      <c r="D618">
        <v>1</v>
      </c>
      <c r="E618">
        <v>0</v>
      </c>
      <c r="F618">
        <v>41</v>
      </c>
      <c r="G618">
        <f t="shared" si="9"/>
        <v>87</v>
      </c>
    </row>
    <row r="619" spans="1:7">
      <c r="A619">
        <v>63.1921755</v>
      </c>
      <c r="B619">
        <v>6</v>
      </c>
      <c r="C619">
        <v>0</v>
      </c>
      <c r="D619">
        <v>1</v>
      </c>
      <c r="E619">
        <v>0</v>
      </c>
      <c r="F619">
        <v>40</v>
      </c>
      <c r="G619">
        <f t="shared" si="9"/>
        <v>87</v>
      </c>
    </row>
    <row r="620" spans="1:7">
      <c r="A620">
        <v>63.2248467</v>
      </c>
      <c r="B620">
        <v>6</v>
      </c>
      <c r="C620">
        <v>4</v>
      </c>
      <c r="D620">
        <v>6</v>
      </c>
      <c r="E620">
        <v>0</v>
      </c>
      <c r="F620">
        <v>48</v>
      </c>
      <c r="G620">
        <f t="shared" si="9"/>
        <v>87</v>
      </c>
    </row>
    <row r="621" spans="1:7">
      <c r="A621">
        <v>63.2533065</v>
      </c>
      <c r="B621">
        <v>6</v>
      </c>
      <c r="C621">
        <v>0</v>
      </c>
      <c r="D621">
        <v>2</v>
      </c>
      <c r="E621">
        <v>0</v>
      </c>
      <c r="F621">
        <v>43</v>
      </c>
      <c r="G621">
        <f t="shared" si="9"/>
        <v>87</v>
      </c>
    </row>
    <row r="622" spans="1:7">
      <c r="A622">
        <v>63.2582517</v>
      </c>
      <c r="B622">
        <v>6</v>
      </c>
      <c r="C622">
        <v>2</v>
      </c>
      <c r="D622">
        <v>2</v>
      </c>
      <c r="E622">
        <v>0</v>
      </c>
      <c r="F622">
        <v>47</v>
      </c>
      <c r="G622">
        <f t="shared" si="9"/>
        <v>87</v>
      </c>
    </row>
    <row r="623" spans="1:7">
      <c r="A623">
        <v>63.3275365</v>
      </c>
      <c r="B623">
        <v>6</v>
      </c>
      <c r="C623">
        <v>0</v>
      </c>
      <c r="D623">
        <v>1</v>
      </c>
      <c r="E623">
        <v>0</v>
      </c>
      <c r="F623">
        <v>40</v>
      </c>
      <c r="G623">
        <f t="shared" si="9"/>
        <v>87</v>
      </c>
    </row>
    <row r="624" spans="1:7">
      <c r="A624">
        <v>63.4228968</v>
      </c>
      <c r="B624">
        <v>6</v>
      </c>
      <c r="C624">
        <v>0</v>
      </c>
      <c r="D624">
        <v>1</v>
      </c>
      <c r="E624">
        <v>0</v>
      </c>
      <c r="F624">
        <v>40</v>
      </c>
      <c r="G624">
        <f t="shared" si="9"/>
        <v>87</v>
      </c>
    </row>
    <row r="625" spans="1:7">
      <c r="A625">
        <v>63.4273968</v>
      </c>
      <c r="B625">
        <v>6</v>
      </c>
      <c r="C625">
        <v>1</v>
      </c>
      <c r="D625">
        <v>2</v>
      </c>
      <c r="E625">
        <v>0</v>
      </c>
      <c r="F625">
        <v>42</v>
      </c>
      <c r="G625">
        <f t="shared" si="9"/>
        <v>87</v>
      </c>
    </row>
    <row r="626" spans="1:7">
      <c r="A626">
        <v>63.4497407</v>
      </c>
      <c r="B626">
        <v>6</v>
      </c>
      <c r="C626">
        <v>0</v>
      </c>
      <c r="D626">
        <v>1</v>
      </c>
      <c r="E626">
        <v>0</v>
      </c>
      <c r="F626">
        <v>43</v>
      </c>
      <c r="G626">
        <f t="shared" si="9"/>
        <v>87</v>
      </c>
    </row>
    <row r="627" spans="1:7">
      <c r="A627">
        <v>63.5918985</v>
      </c>
      <c r="B627">
        <v>6</v>
      </c>
      <c r="C627">
        <v>2</v>
      </c>
      <c r="D627">
        <v>4</v>
      </c>
      <c r="E627">
        <v>0</v>
      </c>
      <c r="F627">
        <v>48</v>
      </c>
      <c r="G627">
        <f t="shared" si="9"/>
        <v>87</v>
      </c>
    </row>
    <row r="628" spans="1:7">
      <c r="A628">
        <v>64.4199765</v>
      </c>
      <c r="B628">
        <v>6</v>
      </c>
      <c r="C628">
        <v>0</v>
      </c>
      <c r="D628">
        <v>1</v>
      </c>
      <c r="E628">
        <v>0</v>
      </c>
      <c r="F628">
        <v>41</v>
      </c>
      <c r="G628">
        <f t="shared" si="9"/>
        <v>87</v>
      </c>
    </row>
    <row r="629" spans="1:7">
      <c r="A629">
        <v>65.7161203</v>
      </c>
      <c r="B629">
        <v>6</v>
      </c>
      <c r="C629">
        <v>0</v>
      </c>
      <c r="D629">
        <v>1</v>
      </c>
      <c r="E629">
        <v>0</v>
      </c>
      <c r="F629">
        <v>42</v>
      </c>
      <c r="G629">
        <f t="shared" si="9"/>
        <v>87</v>
      </c>
    </row>
    <row r="630" spans="1:7">
      <c r="A630">
        <v>66.0622073</v>
      </c>
      <c r="B630">
        <v>6</v>
      </c>
      <c r="C630">
        <v>1</v>
      </c>
      <c r="D630">
        <v>3</v>
      </c>
      <c r="E630">
        <v>0</v>
      </c>
      <c r="F630">
        <v>46</v>
      </c>
      <c r="G630">
        <f t="shared" si="9"/>
        <v>87</v>
      </c>
    </row>
    <row r="631" spans="1:7">
      <c r="A631">
        <v>66.430719</v>
      </c>
      <c r="B631">
        <v>6</v>
      </c>
      <c r="C631">
        <v>2</v>
      </c>
      <c r="D631">
        <v>8</v>
      </c>
      <c r="E631">
        <v>0</v>
      </c>
      <c r="F631">
        <v>48</v>
      </c>
      <c r="G631">
        <f t="shared" si="9"/>
        <v>87</v>
      </c>
    </row>
    <row r="632" spans="1:7">
      <c r="A632">
        <v>67.4698068</v>
      </c>
      <c r="B632">
        <v>6</v>
      </c>
      <c r="C632">
        <v>0</v>
      </c>
      <c r="D632">
        <v>1</v>
      </c>
      <c r="E632">
        <v>0</v>
      </c>
      <c r="F632">
        <v>40</v>
      </c>
      <c r="G632">
        <f t="shared" si="9"/>
        <v>87</v>
      </c>
    </row>
    <row r="633" spans="1:7">
      <c r="A633">
        <v>67.510907</v>
      </c>
      <c r="B633">
        <v>6</v>
      </c>
      <c r="C633">
        <v>1</v>
      </c>
      <c r="D633">
        <v>1</v>
      </c>
      <c r="E633">
        <v>0</v>
      </c>
      <c r="F633">
        <v>42</v>
      </c>
      <c r="G633">
        <f t="shared" si="9"/>
        <v>87</v>
      </c>
    </row>
    <row r="634" spans="1:7">
      <c r="A634">
        <v>68.629393</v>
      </c>
      <c r="B634">
        <v>6</v>
      </c>
      <c r="C634">
        <v>5</v>
      </c>
      <c r="D634">
        <v>4</v>
      </c>
      <c r="E634">
        <v>0</v>
      </c>
      <c r="F634">
        <v>47</v>
      </c>
      <c r="G634">
        <f t="shared" si="9"/>
        <v>87</v>
      </c>
    </row>
    <row r="635" spans="1:7">
      <c r="A635">
        <v>68.690454</v>
      </c>
      <c r="B635">
        <v>6</v>
      </c>
      <c r="C635">
        <v>0</v>
      </c>
      <c r="D635">
        <v>1</v>
      </c>
      <c r="E635">
        <v>0</v>
      </c>
      <c r="F635">
        <v>40</v>
      </c>
      <c r="G635">
        <f t="shared" si="9"/>
        <v>87</v>
      </c>
    </row>
    <row r="636" spans="1:7">
      <c r="A636">
        <v>70.3058532</v>
      </c>
      <c r="B636">
        <v>6</v>
      </c>
      <c r="C636">
        <v>0</v>
      </c>
      <c r="D636">
        <v>1</v>
      </c>
      <c r="E636">
        <v>0</v>
      </c>
      <c r="F636">
        <v>40</v>
      </c>
      <c r="G636">
        <f t="shared" si="9"/>
        <v>87</v>
      </c>
    </row>
    <row r="637" spans="1:7">
      <c r="A637">
        <v>71.2799605</v>
      </c>
      <c r="B637">
        <v>6</v>
      </c>
      <c r="C637">
        <v>0</v>
      </c>
      <c r="D637">
        <v>1</v>
      </c>
      <c r="E637">
        <v>0</v>
      </c>
      <c r="F637">
        <v>40</v>
      </c>
      <c r="G637">
        <f t="shared" si="9"/>
        <v>87</v>
      </c>
    </row>
    <row r="638" spans="1:7">
      <c r="A638">
        <v>73.290222</v>
      </c>
      <c r="B638">
        <v>6</v>
      </c>
      <c r="C638">
        <v>2</v>
      </c>
      <c r="D638">
        <v>2</v>
      </c>
      <c r="E638">
        <v>0</v>
      </c>
      <c r="F638">
        <v>44</v>
      </c>
      <c r="G638">
        <f t="shared" si="9"/>
        <v>87</v>
      </c>
    </row>
    <row r="639" spans="1:7">
      <c r="A639">
        <v>74.187461</v>
      </c>
      <c r="B639">
        <v>6</v>
      </c>
      <c r="C639">
        <v>2</v>
      </c>
      <c r="D639">
        <v>1</v>
      </c>
      <c r="E639">
        <v>0</v>
      </c>
      <c r="F639">
        <v>43</v>
      </c>
      <c r="G639">
        <f t="shared" si="9"/>
        <v>87</v>
      </c>
    </row>
    <row r="640" spans="1:7">
      <c r="A640">
        <v>75.5744078</v>
      </c>
      <c r="B640">
        <v>6</v>
      </c>
      <c r="C640">
        <v>1</v>
      </c>
      <c r="D640">
        <v>3</v>
      </c>
      <c r="E640">
        <v>0</v>
      </c>
      <c r="F640">
        <v>44</v>
      </c>
      <c r="G640">
        <f t="shared" si="9"/>
        <v>87</v>
      </c>
    </row>
    <row r="641" spans="1:7">
      <c r="A641">
        <v>75.99944</v>
      </c>
      <c r="B641">
        <v>6</v>
      </c>
      <c r="C641">
        <v>5</v>
      </c>
      <c r="D641">
        <v>3</v>
      </c>
      <c r="E641">
        <v>0</v>
      </c>
      <c r="F641">
        <v>43</v>
      </c>
      <c r="G641">
        <f t="shared" si="9"/>
        <v>87</v>
      </c>
    </row>
    <row r="642" spans="1:7">
      <c r="A642">
        <v>76.0132075</v>
      </c>
      <c r="B642">
        <v>6</v>
      </c>
      <c r="C642">
        <v>0</v>
      </c>
      <c r="D642">
        <v>1</v>
      </c>
      <c r="E642">
        <v>0</v>
      </c>
      <c r="F642">
        <v>41</v>
      </c>
      <c r="G642">
        <f t="shared" si="9"/>
        <v>87</v>
      </c>
    </row>
    <row r="643" spans="1:7">
      <c r="A643">
        <v>77.8085345</v>
      </c>
      <c r="B643">
        <v>6</v>
      </c>
      <c r="C643">
        <v>2</v>
      </c>
      <c r="D643">
        <v>4</v>
      </c>
      <c r="E643">
        <v>0</v>
      </c>
      <c r="F643">
        <v>45</v>
      </c>
      <c r="G643">
        <f t="shared" si="9"/>
        <v>87</v>
      </c>
    </row>
    <row r="644" spans="1:7">
      <c r="A644">
        <v>77.8273165</v>
      </c>
      <c r="B644">
        <v>6</v>
      </c>
      <c r="C644">
        <v>2</v>
      </c>
      <c r="D644">
        <v>1</v>
      </c>
      <c r="E644">
        <v>0</v>
      </c>
      <c r="F644">
        <v>43</v>
      </c>
      <c r="G644">
        <f t="shared" si="9"/>
        <v>87</v>
      </c>
    </row>
    <row r="645" spans="1:7">
      <c r="A645">
        <v>77.8731965</v>
      </c>
      <c r="B645">
        <v>6</v>
      </c>
      <c r="C645">
        <v>0</v>
      </c>
      <c r="D645">
        <v>1</v>
      </c>
      <c r="E645">
        <v>0</v>
      </c>
      <c r="F645">
        <v>40</v>
      </c>
      <c r="G645">
        <f t="shared" ref="G645:G708" si="10">G644+E645</f>
        <v>87</v>
      </c>
    </row>
    <row r="646" spans="1:7">
      <c r="A646">
        <v>78.3882258</v>
      </c>
      <c r="B646">
        <v>6</v>
      </c>
      <c r="C646">
        <v>7</v>
      </c>
      <c r="D646">
        <v>8</v>
      </c>
      <c r="E646">
        <v>0</v>
      </c>
      <c r="F646">
        <v>48</v>
      </c>
      <c r="G646">
        <f t="shared" si="10"/>
        <v>87</v>
      </c>
    </row>
    <row r="647" spans="1:7">
      <c r="A647">
        <v>79.0435377</v>
      </c>
      <c r="B647">
        <v>6</v>
      </c>
      <c r="C647">
        <v>2</v>
      </c>
      <c r="D647">
        <v>2</v>
      </c>
      <c r="E647">
        <v>0</v>
      </c>
      <c r="F647">
        <v>45</v>
      </c>
      <c r="G647">
        <f t="shared" si="10"/>
        <v>87</v>
      </c>
    </row>
    <row r="648" spans="1:7">
      <c r="A648">
        <v>79.5101495</v>
      </c>
      <c r="B648">
        <v>6</v>
      </c>
      <c r="C648">
        <v>1</v>
      </c>
      <c r="D648">
        <v>1</v>
      </c>
      <c r="E648">
        <v>0</v>
      </c>
      <c r="F648">
        <v>42</v>
      </c>
      <c r="G648">
        <f t="shared" si="10"/>
        <v>87</v>
      </c>
    </row>
    <row r="649" spans="1:7">
      <c r="A649">
        <v>79.8912445</v>
      </c>
      <c r="B649">
        <v>6</v>
      </c>
      <c r="C649">
        <v>0</v>
      </c>
      <c r="D649">
        <v>1</v>
      </c>
      <c r="E649">
        <v>0</v>
      </c>
      <c r="F649">
        <v>40</v>
      </c>
      <c r="G649">
        <f t="shared" si="10"/>
        <v>87</v>
      </c>
    </row>
    <row r="650" spans="1:7">
      <c r="A650">
        <v>80.042814</v>
      </c>
      <c r="B650">
        <v>6</v>
      </c>
      <c r="C650">
        <v>3</v>
      </c>
      <c r="D650">
        <v>3</v>
      </c>
      <c r="E650">
        <v>0</v>
      </c>
      <c r="F650">
        <v>47</v>
      </c>
      <c r="G650">
        <f t="shared" si="10"/>
        <v>87</v>
      </c>
    </row>
    <row r="651" spans="1:7">
      <c r="A651">
        <v>80.2613698</v>
      </c>
      <c r="B651">
        <v>6</v>
      </c>
      <c r="C651">
        <v>3</v>
      </c>
      <c r="D651">
        <v>4</v>
      </c>
      <c r="E651">
        <v>0</v>
      </c>
      <c r="F651">
        <v>47</v>
      </c>
      <c r="G651">
        <f t="shared" si="10"/>
        <v>87</v>
      </c>
    </row>
    <row r="652" spans="1:7">
      <c r="A652">
        <v>80.44375</v>
      </c>
      <c r="B652">
        <v>6</v>
      </c>
      <c r="C652">
        <v>2</v>
      </c>
      <c r="D652">
        <v>1</v>
      </c>
      <c r="E652">
        <v>0</v>
      </c>
      <c r="F652">
        <v>44</v>
      </c>
      <c r="G652">
        <f t="shared" si="10"/>
        <v>87</v>
      </c>
    </row>
    <row r="653" spans="1:7">
      <c r="A653">
        <v>80.8663245</v>
      </c>
      <c r="B653">
        <v>6</v>
      </c>
      <c r="C653">
        <v>1</v>
      </c>
      <c r="D653">
        <v>2</v>
      </c>
      <c r="E653">
        <v>0</v>
      </c>
      <c r="F653">
        <v>41</v>
      </c>
      <c r="G653">
        <f t="shared" si="10"/>
        <v>87</v>
      </c>
    </row>
    <row r="654" spans="1:7">
      <c r="A654">
        <v>80.9019705</v>
      </c>
      <c r="B654">
        <v>6</v>
      </c>
      <c r="C654">
        <v>0</v>
      </c>
      <c r="D654">
        <v>1</v>
      </c>
      <c r="E654">
        <v>0</v>
      </c>
      <c r="F654">
        <v>40</v>
      </c>
      <c r="G654">
        <f t="shared" si="10"/>
        <v>87</v>
      </c>
    </row>
    <row r="655" spans="1:7">
      <c r="A655">
        <v>80.9599815</v>
      </c>
      <c r="B655">
        <v>6</v>
      </c>
      <c r="C655">
        <v>0</v>
      </c>
      <c r="D655">
        <v>1</v>
      </c>
      <c r="E655">
        <v>0</v>
      </c>
      <c r="F655">
        <v>40</v>
      </c>
      <c r="G655">
        <f t="shared" si="10"/>
        <v>87</v>
      </c>
    </row>
    <row r="656" spans="1:7">
      <c r="A656">
        <v>81.1985138</v>
      </c>
      <c r="B656">
        <v>6</v>
      </c>
      <c r="C656">
        <v>5</v>
      </c>
      <c r="D656">
        <v>7</v>
      </c>
      <c r="E656">
        <v>0</v>
      </c>
      <c r="F656">
        <v>48</v>
      </c>
      <c r="G656">
        <f t="shared" si="10"/>
        <v>87</v>
      </c>
    </row>
    <row r="657" spans="1:7">
      <c r="A657">
        <v>82.0170292</v>
      </c>
      <c r="B657">
        <v>6</v>
      </c>
      <c r="C657">
        <v>40</v>
      </c>
      <c r="D657">
        <v>12</v>
      </c>
      <c r="E657">
        <v>0</v>
      </c>
      <c r="F657">
        <v>46</v>
      </c>
      <c r="G657">
        <f t="shared" si="10"/>
        <v>87</v>
      </c>
    </row>
    <row r="658" spans="1:7">
      <c r="A658">
        <v>82.0218825</v>
      </c>
      <c r="B658">
        <v>6</v>
      </c>
      <c r="C658">
        <v>3</v>
      </c>
      <c r="D658">
        <v>8</v>
      </c>
      <c r="E658">
        <v>0</v>
      </c>
      <c r="F658">
        <v>50</v>
      </c>
      <c r="G658">
        <f t="shared" si="10"/>
        <v>87</v>
      </c>
    </row>
    <row r="659" spans="1:7">
      <c r="A659">
        <v>82.5248105</v>
      </c>
      <c r="B659">
        <v>6</v>
      </c>
      <c r="C659">
        <v>0</v>
      </c>
      <c r="D659">
        <v>1</v>
      </c>
      <c r="E659">
        <v>0</v>
      </c>
      <c r="F659">
        <v>41</v>
      </c>
      <c r="G659">
        <f t="shared" si="10"/>
        <v>87</v>
      </c>
    </row>
    <row r="660" spans="1:7">
      <c r="A660">
        <v>82.5845785</v>
      </c>
      <c r="B660">
        <v>6</v>
      </c>
      <c r="C660">
        <v>55</v>
      </c>
      <c r="D660">
        <v>3</v>
      </c>
      <c r="E660">
        <v>0</v>
      </c>
      <c r="F660">
        <v>45</v>
      </c>
      <c r="G660">
        <f t="shared" si="10"/>
        <v>87</v>
      </c>
    </row>
    <row r="661" spans="1:7">
      <c r="A661">
        <v>82.797113</v>
      </c>
      <c r="B661">
        <v>6</v>
      </c>
      <c r="C661">
        <v>0</v>
      </c>
      <c r="D661">
        <v>1</v>
      </c>
      <c r="E661">
        <v>0</v>
      </c>
      <c r="F661">
        <v>43</v>
      </c>
      <c r="G661">
        <f t="shared" si="10"/>
        <v>87</v>
      </c>
    </row>
    <row r="662" spans="1:7">
      <c r="A662">
        <v>82.8533495</v>
      </c>
      <c r="B662">
        <v>6</v>
      </c>
      <c r="C662">
        <v>2</v>
      </c>
      <c r="D662">
        <v>2</v>
      </c>
      <c r="E662">
        <v>0</v>
      </c>
      <c r="F662">
        <v>44</v>
      </c>
      <c r="G662">
        <f t="shared" si="10"/>
        <v>87</v>
      </c>
    </row>
    <row r="663" spans="1:7">
      <c r="A663">
        <v>82.8741195</v>
      </c>
      <c r="B663">
        <v>6</v>
      </c>
      <c r="C663">
        <v>0</v>
      </c>
      <c r="D663">
        <v>1</v>
      </c>
      <c r="E663">
        <v>0</v>
      </c>
      <c r="F663">
        <v>41</v>
      </c>
      <c r="G663">
        <f t="shared" si="10"/>
        <v>87</v>
      </c>
    </row>
    <row r="664" spans="1:7">
      <c r="A664">
        <v>83.0809218</v>
      </c>
      <c r="B664">
        <v>6</v>
      </c>
      <c r="C664">
        <v>2</v>
      </c>
      <c r="D664">
        <v>2</v>
      </c>
      <c r="E664">
        <v>0</v>
      </c>
      <c r="F664">
        <v>45</v>
      </c>
      <c r="G664">
        <f t="shared" si="10"/>
        <v>87</v>
      </c>
    </row>
    <row r="665" spans="1:7">
      <c r="A665">
        <v>83.5363265</v>
      </c>
      <c r="B665">
        <v>6</v>
      </c>
      <c r="C665">
        <v>0</v>
      </c>
      <c r="D665">
        <v>1</v>
      </c>
      <c r="E665">
        <v>0</v>
      </c>
      <c r="F665">
        <v>40</v>
      </c>
      <c r="G665">
        <f t="shared" si="10"/>
        <v>87</v>
      </c>
    </row>
    <row r="666" spans="1:7">
      <c r="A666">
        <v>83.5991775</v>
      </c>
      <c r="B666">
        <v>6</v>
      </c>
      <c r="C666">
        <v>0</v>
      </c>
      <c r="D666">
        <v>1</v>
      </c>
      <c r="E666">
        <v>0</v>
      </c>
      <c r="F666">
        <v>40</v>
      </c>
      <c r="G666">
        <f t="shared" si="10"/>
        <v>87</v>
      </c>
    </row>
    <row r="667" spans="1:7">
      <c r="A667">
        <v>83.6573767</v>
      </c>
      <c r="B667">
        <v>6</v>
      </c>
      <c r="C667">
        <v>2</v>
      </c>
      <c r="D667">
        <v>1</v>
      </c>
      <c r="E667">
        <v>0</v>
      </c>
      <c r="F667">
        <v>43</v>
      </c>
      <c r="G667">
        <f t="shared" si="10"/>
        <v>87</v>
      </c>
    </row>
    <row r="668" spans="1:7">
      <c r="A668">
        <v>83.6701348</v>
      </c>
      <c r="B668">
        <v>6</v>
      </c>
      <c r="C668">
        <v>0</v>
      </c>
      <c r="D668">
        <v>1</v>
      </c>
      <c r="E668">
        <v>0</v>
      </c>
      <c r="F668">
        <v>42</v>
      </c>
      <c r="G668">
        <f t="shared" si="10"/>
        <v>87</v>
      </c>
    </row>
    <row r="669" spans="1:7">
      <c r="A669">
        <v>83.7535518</v>
      </c>
      <c r="B669">
        <v>6</v>
      </c>
      <c r="C669">
        <v>8</v>
      </c>
      <c r="D669">
        <v>2</v>
      </c>
      <c r="E669">
        <v>0</v>
      </c>
      <c r="F669">
        <v>44</v>
      </c>
      <c r="G669">
        <f t="shared" si="10"/>
        <v>87</v>
      </c>
    </row>
    <row r="670" spans="1:7">
      <c r="A670">
        <v>83.77012</v>
      </c>
      <c r="B670">
        <v>6</v>
      </c>
      <c r="C670">
        <v>0</v>
      </c>
      <c r="D670">
        <v>1</v>
      </c>
      <c r="E670">
        <v>0</v>
      </c>
      <c r="F670">
        <v>40</v>
      </c>
      <c r="G670">
        <f t="shared" si="10"/>
        <v>87</v>
      </c>
    </row>
    <row r="671" spans="1:7">
      <c r="A671">
        <v>83.9915793</v>
      </c>
      <c r="B671">
        <v>6</v>
      </c>
      <c r="C671">
        <v>0</v>
      </c>
      <c r="D671">
        <v>3</v>
      </c>
      <c r="E671">
        <v>0</v>
      </c>
      <c r="F671">
        <v>42</v>
      </c>
      <c r="G671">
        <f t="shared" si="10"/>
        <v>87</v>
      </c>
    </row>
    <row r="672" spans="1:7">
      <c r="A672">
        <v>84.0040523</v>
      </c>
      <c r="B672">
        <v>6</v>
      </c>
      <c r="C672">
        <v>2</v>
      </c>
      <c r="D672">
        <v>4</v>
      </c>
      <c r="E672">
        <v>0</v>
      </c>
      <c r="F672">
        <v>44</v>
      </c>
      <c r="G672">
        <f t="shared" si="10"/>
        <v>87</v>
      </c>
    </row>
    <row r="673" spans="1:7">
      <c r="A673">
        <v>84.036258</v>
      </c>
      <c r="B673">
        <v>6</v>
      </c>
      <c r="C673">
        <v>1</v>
      </c>
      <c r="D673">
        <v>2</v>
      </c>
      <c r="E673">
        <v>0</v>
      </c>
      <c r="F673">
        <v>43</v>
      </c>
      <c r="G673">
        <f t="shared" si="10"/>
        <v>87</v>
      </c>
    </row>
    <row r="674" spans="1:7">
      <c r="A674">
        <v>84.1004655</v>
      </c>
      <c r="B674">
        <v>6</v>
      </c>
      <c r="C674">
        <v>0</v>
      </c>
      <c r="D674">
        <v>2</v>
      </c>
      <c r="E674">
        <v>0</v>
      </c>
      <c r="F674">
        <v>40</v>
      </c>
      <c r="G674">
        <f t="shared" si="10"/>
        <v>87</v>
      </c>
    </row>
    <row r="675" spans="1:7">
      <c r="A675">
        <v>84.1211558</v>
      </c>
      <c r="B675">
        <v>6</v>
      </c>
      <c r="C675">
        <v>0</v>
      </c>
      <c r="D675">
        <v>2</v>
      </c>
      <c r="E675">
        <v>0</v>
      </c>
      <c r="F675">
        <v>40</v>
      </c>
      <c r="G675">
        <f t="shared" si="10"/>
        <v>87</v>
      </c>
    </row>
    <row r="676" spans="1:7">
      <c r="A676">
        <v>84.2149045</v>
      </c>
      <c r="B676">
        <v>6</v>
      </c>
      <c r="C676">
        <v>0</v>
      </c>
      <c r="D676">
        <v>1</v>
      </c>
      <c r="E676">
        <v>0</v>
      </c>
      <c r="F676">
        <v>40</v>
      </c>
      <c r="G676">
        <f t="shared" si="10"/>
        <v>87</v>
      </c>
    </row>
    <row r="677" spans="1:7">
      <c r="A677">
        <v>84.2189905</v>
      </c>
      <c r="B677">
        <v>6</v>
      </c>
      <c r="C677">
        <v>0</v>
      </c>
      <c r="D677">
        <v>1</v>
      </c>
      <c r="E677">
        <v>0</v>
      </c>
      <c r="F677">
        <v>41</v>
      </c>
      <c r="G677">
        <f t="shared" si="10"/>
        <v>87</v>
      </c>
    </row>
    <row r="678" spans="1:7">
      <c r="A678">
        <v>84.2465285</v>
      </c>
      <c r="B678">
        <v>6</v>
      </c>
      <c r="C678">
        <v>9</v>
      </c>
      <c r="D678">
        <v>9</v>
      </c>
      <c r="E678">
        <v>1</v>
      </c>
      <c r="F678">
        <v>56</v>
      </c>
      <c r="G678">
        <f t="shared" si="10"/>
        <v>88</v>
      </c>
    </row>
    <row r="679" spans="1:7">
      <c r="A679">
        <v>84.3232195</v>
      </c>
      <c r="B679">
        <v>6</v>
      </c>
      <c r="C679">
        <v>2</v>
      </c>
      <c r="D679">
        <v>3</v>
      </c>
      <c r="E679">
        <v>0</v>
      </c>
      <c r="F679">
        <v>47</v>
      </c>
      <c r="G679">
        <f t="shared" si="10"/>
        <v>88</v>
      </c>
    </row>
    <row r="680" spans="1:7">
      <c r="A680">
        <v>84.3294115</v>
      </c>
      <c r="B680">
        <v>6</v>
      </c>
      <c r="C680">
        <v>2</v>
      </c>
      <c r="D680">
        <v>10</v>
      </c>
      <c r="E680">
        <v>0</v>
      </c>
      <c r="F680">
        <v>48</v>
      </c>
      <c r="G680">
        <f t="shared" si="10"/>
        <v>88</v>
      </c>
    </row>
    <row r="681" spans="1:7">
      <c r="A681">
        <v>84.3307327</v>
      </c>
      <c r="B681">
        <v>6</v>
      </c>
      <c r="C681">
        <v>0</v>
      </c>
      <c r="D681">
        <v>1</v>
      </c>
      <c r="E681">
        <v>0</v>
      </c>
      <c r="F681">
        <v>41</v>
      </c>
      <c r="G681">
        <f t="shared" si="10"/>
        <v>88</v>
      </c>
    </row>
    <row r="682" spans="1:7">
      <c r="A682">
        <v>84.3817555</v>
      </c>
      <c r="B682">
        <v>6</v>
      </c>
      <c r="C682">
        <v>0</v>
      </c>
      <c r="D682">
        <v>2</v>
      </c>
      <c r="E682">
        <v>0</v>
      </c>
      <c r="F682">
        <v>44</v>
      </c>
      <c r="G682">
        <f t="shared" si="10"/>
        <v>88</v>
      </c>
    </row>
    <row r="683" spans="1:7">
      <c r="A683">
        <v>84.4036737</v>
      </c>
      <c r="B683">
        <v>6</v>
      </c>
      <c r="C683">
        <v>4</v>
      </c>
      <c r="D683">
        <v>9</v>
      </c>
      <c r="E683">
        <v>0</v>
      </c>
      <c r="F683">
        <v>50</v>
      </c>
      <c r="G683">
        <f t="shared" si="10"/>
        <v>88</v>
      </c>
    </row>
    <row r="684" spans="1:7">
      <c r="A684">
        <v>84.4409575</v>
      </c>
      <c r="B684">
        <v>6</v>
      </c>
      <c r="C684">
        <v>0</v>
      </c>
      <c r="D684">
        <v>1</v>
      </c>
      <c r="E684">
        <v>0</v>
      </c>
      <c r="F684">
        <v>40</v>
      </c>
      <c r="G684">
        <f t="shared" si="10"/>
        <v>88</v>
      </c>
    </row>
    <row r="685" spans="1:7">
      <c r="A685">
        <v>84.4683605</v>
      </c>
      <c r="B685">
        <v>6</v>
      </c>
      <c r="C685">
        <v>0</v>
      </c>
      <c r="D685">
        <v>1</v>
      </c>
      <c r="E685">
        <v>0</v>
      </c>
      <c r="F685">
        <v>43</v>
      </c>
      <c r="G685">
        <f t="shared" si="10"/>
        <v>88</v>
      </c>
    </row>
    <row r="686" spans="1:7">
      <c r="A686">
        <v>84.4701115</v>
      </c>
      <c r="B686">
        <v>6</v>
      </c>
      <c r="C686">
        <v>3</v>
      </c>
      <c r="D686">
        <v>2</v>
      </c>
      <c r="E686">
        <v>0</v>
      </c>
      <c r="F686">
        <v>47</v>
      </c>
      <c r="G686">
        <f t="shared" si="10"/>
        <v>88</v>
      </c>
    </row>
    <row r="687" spans="1:7">
      <c r="A687">
        <v>84.4804297</v>
      </c>
      <c r="B687">
        <v>6</v>
      </c>
      <c r="C687">
        <v>4</v>
      </c>
      <c r="D687">
        <v>3</v>
      </c>
      <c r="E687">
        <v>0</v>
      </c>
      <c r="F687">
        <v>46</v>
      </c>
      <c r="G687">
        <f t="shared" si="10"/>
        <v>88</v>
      </c>
    </row>
    <row r="688" spans="1:7">
      <c r="A688">
        <v>84.5599852</v>
      </c>
      <c r="B688">
        <v>6</v>
      </c>
      <c r="C688">
        <v>7</v>
      </c>
      <c r="D688">
        <v>16</v>
      </c>
      <c r="E688">
        <v>1</v>
      </c>
      <c r="F688">
        <v>52</v>
      </c>
      <c r="G688">
        <f t="shared" si="10"/>
        <v>89</v>
      </c>
    </row>
    <row r="689" spans="1:7">
      <c r="A689">
        <v>84.5806058</v>
      </c>
      <c r="B689">
        <v>6</v>
      </c>
      <c r="C689">
        <v>0</v>
      </c>
      <c r="D689">
        <v>3</v>
      </c>
      <c r="E689">
        <v>0</v>
      </c>
      <c r="F689">
        <v>43</v>
      </c>
      <c r="G689">
        <f t="shared" si="10"/>
        <v>89</v>
      </c>
    </row>
    <row r="690" spans="1:7">
      <c r="A690">
        <v>84.7084258</v>
      </c>
      <c r="B690">
        <v>6</v>
      </c>
      <c r="C690">
        <v>7</v>
      </c>
      <c r="D690">
        <v>3</v>
      </c>
      <c r="E690">
        <v>0</v>
      </c>
      <c r="F690">
        <v>45</v>
      </c>
      <c r="G690">
        <f t="shared" si="10"/>
        <v>89</v>
      </c>
    </row>
    <row r="691" spans="1:7">
      <c r="A691">
        <v>84.7806655</v>
      </c>
      <c r="B691">
        <v>6</v>
      </c>
      <c r="C691">
        <v>0</v>
      </c>
      <c r="D691">
        <v>1</v>
      </c>
      <c r="E691">
        <v>0</v>
      </c>
      <c r="F691">
        <v>40</v>
      </c>
      <c r="G691">
        <f t="shared" si="10"/>
        <v>89</v>
      </c>
    </row>
    <row r="692" spans="1:7">
      <c r="A692">
        <v>84.7986492</v>
      </c>
      <c r="B692">
        <v>6</v>
      </c>
      <c r="C692">
        <v>7</v>
      </c>
      <c r="D692">
        <v>2</v>
      </c>
      <c r="E692">
        <v>0</v>
      </c>
      <c r="F692">
        <v>44</v>
      </c>
      <c r="G692">
        <f t="shared" si="10"/>
        <v>89</v>
      </c>
    </row>
    <row r="693" spans="1:7">
      <c r="A693">
        <v>84.8241095</v>
      </c>
      <c r="B693">
        <v>6</v>
      </c>
      <c r="C693">
        <v>8</v>
      </c>
      <c r="D693">
        <v>11</v>
      </c>
      <c r="E693">
        <v>0</v>
      </c>
      <c r="F693">
        <v>48</v>
      </c>
      <c r="G693">
        <f t="shared" si="10"/>
        <v>89</v>
      </c>
    </row>
    <row r="694" spans="1:7">
      <c r="A694">
        <v>84.8514407</v>
      </c>
      <c r="B694">
        <v>6</v>
      </c>
      <c r="C694">
        <v>0</v>
      </c>
      <c r="D694">
        <v>2</v>
      </c>
      <c r="E694">
        <v>0</v>
      </c>
      <c r="F694">
        <v>42</v>
      </c>
      <c r="G694">
        <f t="shared" si="10"/>
        <v>89</v>
      </c>
    </row>
    <row r="695" spans="1:7">
      <c r="A695">
        <v>84.8986012</v>
      </c>
      <c r="B695">
        <v>6</v>
      </c>
      <c r="C695">
        <v>0</v>
      </c>
      <c r="D695">
        <v>3</v>
      </c>
      <c r="E695">
        <v>0</v>
      </c>
      <c r="F695">
        <v>41</v>
      </c>
      <c r="G695">
        <f t="shared" si="10"/>
        <v>89</v>
      </c>
    </row>
    <row r="696" spans="1:7">
      <c r="A696">
        <v>84.900266</v>
      </c>
      <c r="B696">
        <v>6</v>
      </c>
      <c r="C696">
        <v>0</v>
      </c>
      <c r="D696">
        <v>1</v>
      </c>
      <c r="E696">
        <v>0</v>
      </c>
      <c r="F696">
        <v>40</v>
      </c>
      <c r="G696">
        <f t="shared" si="10"/>
        <v>89</v>
      </c>
    </row>
    <row r="697" spans="1:7">
      <c r="A697">
        <v>84.9442645</v>
      </c>
      <c r="B697">
        <v>6</v>
      </c>
      <c r="C697">
        <v>4</v>
      </c>
      <c r="D697">
        <v>7</v>
      </c>
      <c r="E697">
        <v>0</v>
      </c>
      <c r="F697">
        <v>50</v>
      </c>
      <c r="G697">
        <f t="shared" si="10"/>
        <v>89</v>
      </c>
    </row>
    <row r="698" spans="1:7">
      <c r="A698">
        <v>84.9889483</v>
      </c>
      <c r="B698">
        <v>6</v>
      </c>
      <c r="C698">
        <v>2</v>
      </c>
      <c r="D698">
        <v>1</v>
      </c>
      <c r="E698">
        <v>0</v>
      </c>
      <c r="F698">
        <v>42</v>
      </c>
      <c r="G698">
        <f t="shared" si="10"/>
        <v>89</v>
      </c>
    </row>
    <row r="699" spans="1:7">
      <c r="A699">
        <v>85.0777825</v>
      </c>
      <c r="B699">
        <v>6</v>
      </c>
      <c r="C699">
        <v>0</v>
      </c>
      <c r="D699">
        <v>2</v>
      </c>
      <c r="E699">
        <v>0</v>
      </c>
      <c r="F699">
        <v>40</v>
      </c>
      <c r="G699">
        <f t="shared" si="10"/>
        <v>89</v>
      </c>
    </row>
    <row r="700" spans="1:7">
      <c r="A700">
        <v>85.1271857</v>
      </c>
      <c r="B700">
        <v>6</v>
      </c>
      <c r="C700">
        <v>0</v>
      </c>
      <c r="D700">
        <v>1</v>
      </c>
      <c r="E700">
        <v>0</v>
      </c>
      <c r="F700">
        <v>40</v>
      </c>
      <c r="G700">
        <f t="shared" si="10"/>
        <v>89</v>
      </c>
    </row>
    <row r="701" spans="1:7">
      <c r="A701">
        <v>85.1335805</v>
      </c>
      <c r="B701">
        <v>6</v>
      </c>
      <c r="C701">
        <v>2</v>
      </c>
      <c r="D701">
        <v>4</v>
      </c>
      <c r="E701">
        <v>0</v>
      </c>
      <c r="F701">
        <v>44</v>
      </c>
      <c r="G701">
        <f t="shared" si="10"/>
        <v>89</v>
      </c>
    </row>
    <row r="702" spans="1:7">
      <c r="A702">
        <v>85.2218375</v>
      </c>
      <c r="B702">
        <v>6</v>
      </c>
      <c r="C702">
        <v>3</v>
      </c>
      <c r="D702">
        <v>15</v>
      </c>
      <c r="E702">
        <v>0</v>
      </c>
      <c r="F702">
        <v>50</v>
      </c>
      <c r="G702">
        <f t="shared" si="10"/>
        <v>89</v>
      </c>
    </row>
    <row r="703" spans="1:7">
      <c r="A703">
        <v>85.3312035</v>
      </c>
      <c r="B703">
        <v>6</v>
      </c>
      <c r="C703">
        <v>38</v>
      </c>
      <c r="D703">
        <v>7</v>
      </c>
      <c r="E703">
        <v>0</v>
      </c>
      <c r="F703">
        <v>45</v>
      </c>
      <c r="G703">
        <f t="shared" si="10"/>
        <v>89</v>
      </c>
    </row>
    <row r="704" spans="1:7">
      <c r="A704">
        <v>85.3601835</v>
      </c>
      <c r="B704">
        <v>6</v>
      </c>
      <c r="C704">
        <v>2</v>
      </c>
      <c r="D704">
        <v>1</v>
      </c>
      <c r="E704">
        <v>0</v>
      </c>
      <c r="F704">
        <v>41</v>
      </c>
      <c r="G704">
        <f t="shared" si="10"/>
        <v>89</v>
      </c>
    </row>
    <row r="705" spans="1:7">
      <c r="A705">
        <v>85.3703072</v>
      </c>
      <c r="B705">
        <v>6</v>
      </c>
      <c r="C705">
        <v>0</v>
      </c>
      <c r="D705">
        <v>1</v>
      </c>
      <c r="E705">
        <v>0</v>
      </c>
      <c r="F705">
        <v>40</v>
      </c>
      <c r="G705">
        <f t="shared" si="10"/>
        <v>89</v>
      </c>
    </row>
    <row r="706" spans="1:7">
      <c r="A706">
        <v>85.4698395</v>
      </c>
      <c r="B706">
        <v>6</v>
      </c>
      <c r="C706">
        <v>0</v>
      </c>
      <c r="D706">
        <v>1</v>
      </c>
      <c r="E706">
        <v>0</v>
      </c>
      <c r="F706">
        <v>40</v>
      </c>
      <c r="G706">
        <f t="shared" si="10"/>
        <v>89</v>
      </c>
    </row>
    <row r="707" spans="1:7">
      <c r="A707">
        <v>85.5397318</v>
      </c>
      <c r="B707">
        <v>6</v>
      </c>
      <c r="C707">
        <v>2</v>
      </c>
      <c r="D707">
        <v>2</v>
      </c>
      <c r="E707">
        <v>0</v>
      </c>
      <c r="F707">
        <v>46</v>
      </c>
      <c r="G707">
        <f t="shared" si="10"/>
        <v>89</v>
      </c>
    </row>
    <row r="708" spans="1:7">
      <c r="A708">
        <v>85.5505917</v>
      </c>
      <c r="B708">
        <v>6</v>
      </c>
      <c r="C708">
        <v>0</v>
      </c>
      <c r="D708">
        <v>2</v>
      </c>
      <c r="E708">
        <v>0</v>
      </c>
      <c r="F708">
        <v>40</v>
      </c>
      <c r="G708">
        <f t="shared" si="10"/>
        <v>89</v>
      </c>
    </row>
    <row r="709" spans="1:7">
      <c r="A709">
        <v>85.5705502</v>
      </c>
      <c r="B709">
        <v>6</v>
      </c>
      <c r="C709">
        <v>0</v>
      </c>
      <c r="D709">
        <v>1</v>
      </c>
      <c r="E709">
        <v>0</v>
      </c>
      <c r="F709">
        <v>40</v>
      </c>
      <c r="G709">
        <f t="shared" ref="G709:G772" si="11">G708+E709</f>
        <v>89</v>
      </c>
    </row>
    <row r="710" spans="1:7">
      <c r="A710">
        <v>85.6116475</v>
      </c>
      <c r="B710">
        <v>6</v>
      </c>
      <c r="C710">
        <v>0</v>
      </c>
      <c r="D710">
        <v>1</v>
      </c>
      <c r="E710">
        <v>0</v>
      </c>
      <c r="F710">
        <v>40</v>
      </c>
      <c r="G710">
        <f t="shared" si="11"/>
        <v>89</v>
      </c>
    </row>
    <row r="711" spans="1:7">
      <c r="A711">
        <v>85.6961268</v>
      </c>
      <c r="B711">
        <v>6</v>
      </c>
      <c r="C711">
        <v>0</v>
      </c>
      <c r="D711">
        <v>1</v>
      </c>
      <c r="E711">
        <v>0</v>
      </c>
      <c r="F711">
        <v>41</v>
      </c>
      <c r="G711">
        <f t="shared" si="11"/>
        <v>89</v>
      </c>
    </row>
    <row r="712" spans="1:7">
      <c r="A712">
        <v>85.7362622</v>
      </c>
      <c r="B712">
        <v>6</v>
      </c>
      <c r="C712">
        <v>17</v>
      </c>
      <c r="D712">
        <v>2</v>
      </c>
      <c r="E712">
        <v>0</v>
      </c>
      <c r="F712">
        <v>43</v>
      </c>
      <c r="G712">
        <f t="shared" si="11"/>
        <v>89</v>
      </c>
    </row>
    <row r="713" spans="1:7">
      <c r="A713">
        <v>85.749235</v>
      </c>
      <c r="B713">
        <v>6</v>
      </c>
      <c r="C713">
        <v>2</v>
      </c>
      <c r="D713">
        <v>5</v>
      </c>
      <c r="E713">
        <v>0</v>
      </c>
      <c r="F713">
        <v>48</v>
      </c>
      <c r="G713">
        <f t="shared" si="11"/>
        <v>89</v>
      </c>
    </row>
    <row r="714" spans="1:7">
      <c r="A714">
        <v>85.7579738</v>
      </c>
      <c r="B714">
        <v>6</v>
      </c>
      <c r="C714">
        <v>0</v>
      </c>
      <c r="D714">
        <v>2</v>
      </c>
      <c r="E714">
        <v>0</v>
      </c>
      <c r="F714">
        <v>40</v>
      </c>
      <c r="G714">
        <f t="shared" si="11"/>
        <v>89</v>
      </c>
    </row>
    <row r="715" spans="1:7">
      <c r="A715">
        <v>85.8311565</v>
      </c>
      <c r="B715">
        <v>6</v>
      </c>
      <c r="C715">
        <v>4</v>
      </c>
      <c r="D715">
        <v>10</v>
      </c>
      <c r="E715">
        <v>0</v>
      </c>
      <c r="F715">
        <v>53</v>
      </c>
      <c r="G715">
        <f t="shared" si="11"/>
        <v>89</v>
      </c>
    </row>
    <row r="716" spans="1:7">
      <c r="A716">
        <v>85.9763095</v>
      </c>
      <c r="B716">
        <v>6</v>
      </c>
      <c r="C716">
        <v>0</v>
      </c>
      <c r="D716">
        <v>1</v>
      </c>
      <c r="E716">
        <v>0</v>
      </c>
      <c r="F716">
        <v>41</v>
      </c>
      <c r="G716">
        <f t="shared" si="11"/>
        <v>89</v>
      </c>
    </row>
    <row r="717" spans="1:7">
      <c r="A717">
        <v>85.9769655</v>
      </c>
      <c r="B717">
        <v>6</v>
      </c>
      <c r="C717">
        <v>0</v>
      </c>
      <c r="D717">
        <v>1</v>
      </c>
      <c r="E717">
        <v>0</v>
      </c>
      <c r="F717">
        <v>44</v>
      </c>
      <c r="G717">
        <f t="shared" si="11"/>
        <v>89</v>
      </c>
    </row>
    <row r="718" spans="1:7">
      <c r="A718">
        <v>85.9819615</v>
      </c>
      <c r="B718">
        <v>6</v>
      </c>
      <c r="C718">
        <v>0</v>
      </c>
      <c r="D718">
        <v>1</v>
      </c>
      <c r="E718">
        <v>0</v>
      </c>
      <c r="F718">
        <v>41</v>
      </c>
      <c r="G718">
        <f t="shared" si="11"/>
        <v>89</v>
      </c>
    </row>
    <row r="719" spans="1:7">
      <c r="A719">
        <v>85.9944915</v>
      </c>
      <c r="B719">
        <v>6</v>
      </c>
      <c r="C719">
        <v>7</v>
      </c>
      <c r="D719">
        <v>8</v>
      </c>
      <c r="E719">
        <v>0</v>
      </c>
      <c r="F719">
        <v>48</v>
      </c>
      <c r="G719">
        <f t="shared" si="11"/>
        <v>89</v>
      </c>
    </row>
    <row r="720" spans="1:7">
      <c r="A720">
        <v>86.1617183</v>
      </c>
      <c r="B720">
        <v>6</v>
      </c>
      <c r="C720">
        <v>0</v>
      </c>
      <c r="D720">
        <v>1</v>
      </c>
      <c r="E720">
        <v>0</v>
      </c>
      <c r="F720">
        <v>42</v>
      </c>
      <c r="G720">
        <f t="shared" si="11"/>
        <v>89</v>
      </c>
    </row>
    <row r="721" spans="1:7">
      <c r="A721">
        <v>86.190774</v>
      </c>
      <c r="B721">
        <v>6</v>
      </c>
      <c r="C721">
        <v>0</v>
      </c>
      <c r="D721">
        <v>1</v>
      </c>
      <c r="E721">
        <v>0</v>
      </c>
      <c r="F721">
        <v>42</v>
      </c>
      <c r="G721">
        <f t="shared" si="11"/>
        <v>89</v>
      </c>
    </row>
    <row r="722" spans="1:7">
      <c r="A722">
        <v>86.2094935</v>
      </c>
      <c r="B722">
        <v>6</v>
      </c>
      <c r="C722">
        <v>2</v>
      </c>
      <c r="D722">
        <v>5</v>
      </c>
      <c r="E722">
        <v>0</v>
      </c>
      <c r="F722">
        <v>49</v>
      </c>
      <c r="G722">
        <f t="shared" si="11"/>
        <v>89</v>
      </c>
    </row>
    <row r="723" spans="1:7">
      <c r="A723">
        <v>86.2232788</v>
      </c>
      <c r="B723">
        <v>6</v>
      </c>
      <c r="C723">
        <v>2</v>
      </c>
      <c r="D723">
        <v>1</v>
      </c>
      <c r="E723">
        <v>0</v>
      </c>
      <c r="F723">
        <v>42</v>
      </c>
      <c r="G723">
        <f t="shared" si="11"/>
        <v>89</v>
      </c>
    </row>
    <row r="724" spans="1:7">
      <c r="A724">
        <v>86.408052</v>
      </c>
      <c r="B724">
        <v>6</v>
      </c>
      <c r="C724">
        <v>0</v>
      </c>
      <c r="D724">
        <v>1</v>
      </c>
      <c r="E724">
        <v>0</v>
      </c>
      <c r="F724">
        <v>41</v>
      </c>
      <c r="G724">
        <f t="shared" si="11"/>
        <v>89</v>
      </c>
    </row>
    <row r="725" spans="1:7">
      <c r="A725">
        <v>86.5335987</v>
      </c>
      <c r="B725">
        <v>6</v>
      </c>
      <c r="C725">
        <v>3</v>
      </c>
      <c r="D725">
        <v>5</v>
      </c>
      <c r="E725">
        <v>0</v>
      </c>
      <c r="F725">
        <v>50</v>
      </c>
      <c r="G725">
        <f t="shared" si="11"/>
        <v>89</v>
      </c>
    </row>
    <row r="726" spans="1:7">
      <c r="A726">
        <v>86.5452555</v>
      </c>
      <c r="B726">
        <v>6</v>
      </c>
      <c r="C726">
        <v>2</v>
      </c>
      <c r="D726">
        <v>3</v>
      </c>
      <c r="E726">
        <v>0</v>
      </c>
      <c r="F726">
        <v>44</v>
      </c>
      <c r="G726">
        <f t="shared" si="11"/>
        <v>89</v>
      </c>
    </row>
    <row r="727" spans="1:7">
      <c r="A727">
        <v>86.5935803</v>
      </c>
      <c r="B727">
        <v>6</v>
      </c>
      <c r="C727">
        <v>21</v>
      </c>
      <c r="D727">
        <v>9</v>
      </c>
      <c r="E727">
        <v>0</v>
      </c>
      <c r="F727">
        <v>46</v>
      </c>
      <c r="G727">
        <f t="shared" si="11"/>
        <v>89</v>
      </c>
    </row>
    <row r="728" spans="1:7">
      <c r="A728">
        <v>86.6696853</v>
      </c>
      <c r="B728">
        <v>6</v>
      </c>
      <c r="C728">
        <v>2</v>
      </c>
      <c r="D728">
        <v>1</v>
      </c>
      <c r="E728">
        <v>0</v>
      </c>
      <c r="F728">
        <v>41</v>
      </c>
      <c r="G728">
        <f t="shared" si="11"/>
        <v>89</v>
      </c>
    </row>
    <row r="729" spans="1:7">
      <c r="A729">
        <v>86.6778458</v>
      </c>
      <c r="B729">
        <v>6</v>
      </c>
      <c r="C729">
        <v>2</v>
      </c>
      <c r="D729">
        <v>1</v>
      </c>
      <c r="E729">
        <v>0</v>
      </c>
      <c r="F729">
        <v>42</v>
      </c>
      <c r="G729">
        <f t="shared" si="11"/>
        <v>89</v>
      </c>
    </row>
    <row r="730" spans="1:7">
      <c r="A730">
        <v>86.6934002</v>
      </c>
      <c r="B730">
        <v>6</v>
      </c>
      <c r="C730">
        <v>0</v>
      </c>
      <c r="D730">
        <v>1</v>
      </c>
      <c r="E730">
        <v>0</v>
      </c>
      <c r="F730">
        <v>42</v>
      </c>
      <c r="G730">
        <f t="shared" si="11"/>
        <v>89</v>
      </c>
    </row>
    <row r="731" spans="1:7">
      <c r="A731">
        <v>86.7894113</v>
      </c>
      <c r="B731">
        <v>6</v>
      </c>
      <c r="C731">
        <v>0</v>
      </c>
      <c r="D731">
        <v>1</v>
      </c>
      <c r="E731">
        <v>0</v>
      </c>
      <c r="F731">
        <v>40</v>
      </c>
      <c r="G731">
        <f t="shared" si="11"/>
        <v>89</v>
      </c>
    </row>
    <row r="732" spans="1:7">
      <c r="A732">
        <v>86.8704898</v>
      </c>
      <c r="B732">
        <v>6</v>
      </c>
      <c r="C732">
        <v>2</v>
      </c>
      <c r="D732">
        <v>1</v>
      </c>
      <c r="E732">
        <v>0</v>
      </c>
      <c r="F732">
        <v>46</v>
      </c>
      <c r="G732">
        <f t="shared" si="11"/>
        <v>89</v>
      </c>
    </row>
    <row r="733" spans="1:7">
      <c r="A733">
        <v>87.1762722</v>
      </c>
      <c r="B733">
        <v>6</v>
      </c>
      <c r="C733">
        <v>0</v>
      </c>
      <c r="D733">
        <v>1</v>
      </c>
      <c r="E733">
        <v>0</v>
      </c>
      <c r="F733">
        <v>40</v>
      </c>
      <c r="G733">
        <f t="shared" si="11"/>
        <v>89</v>
      </c>
    </row>
    <row r="734" spans="1:7">
      <c r="A734">
        <v>87.2701852</v>
      </c>
      <c r="B734">
        <v>6</v>
      </c>
      <c r="C734">
        <v>0</v>
      </c>
      <c r="D734">
        <v>1</v>
      </c>
      <c r="E734">
        <v>0</v>
      </c>
      <c r="F734">
        <v>40</v>
      </c>
      <c r="G734">
        <f t="shared" si="11"/>
        <v>89</v>
      </c>
    </row>
    <row r="735" spans="1:7">
      <c r="A735">
        <v>87.3230305</v>
      </c>
      <c r="B735">
        <v>6</v>
      </c>
      <c r="C735">
        <v>0</v>
      </c>
      <c r="D735">
        <v>1</v>
      </c>
      <c r="E735">
        <v>0</v>
      </c>
      <c r="F735">
        <v>40</v>
      </c>
      <c r="G735">
        <f t="shared" si="11"/>
        <v>89</v>
      </c>
    </row>
    <row r="736" spans="1:7">
      <c r="A736">
        <v>87.4134428</v>
      </c>
      <c r="B736">
        <v>6</v>
      </c>
      <c r="C736">
        <v>1</v>
      </c>
      <c r="D736">
        <v>3</v>
      </c>
      <c r="E736">
        <v>0</v>
      </c>
      <c r="F736">
        <v>43</v>
      </c>
      <c r="G736">
        <f t="shared" si="11"/>
        <v>89</v>
      </c>
    </row>
    <row r="737" spans="1:7">
      <c r="A737">
        <v>87.5436645</v>
      </c>
      <c r="B737">
        <v>6</v>
      </c>
      <c r="C737">
        <v>0</v>
      </c>
      <c r="D737">
        <v>2</v>
      </c>
      <c r="E737">
        <v>0</v>
      </c>
      <c r="F737">
        <v>44</v>
      </c>
      <c r="G737">
        <f t="shared" si="11"/>
        <v>89</v>
      </c>
    </row>
    <row r="738" spans="1:7">
      <c r="A738">
        <v>87.5938945</v>
      </c>
      <c r="B738">
        <v>6</v>
      </c>
      <c r="C738">
        <v>2</v>
      </c>
      <c r="D738">
        <v>2</v>
      </c>
      <c r="E738">
        <v>0</v>
      </c>
      <c r="F738">
        <v>43</v>
      </c>
      <c r="G738">
        <f t="shared" si="11"/>
        <v>89</v>
      </c>
    </row>
    <row r="739" spans="1:7">
      <c r="A739">
        <v>87.6235075</v>
      </c>
      <c r="B739">
        <v>6</v>
      </c>
      <c r="C739">
        <v>19</v>
      </c>
      <c r="D739">
        <v>5</v>
      </c>
      <c r="E739">
        <v>0</v>
      </c>
      <c r="F739">
        <v>45</v>
      </c>
      <c r="G739">
        <f t="shared" si="11"/>
        <v>89</v>
      </c>
    </row>
    <row r="740" spans="1:7">
      <c r="A740">
        <v>87.8156065</v>
      </c>
      <c r="B740">
        <v>6</v>
      </c>
      <c r="C740">
        <v>7</v>
      </c>
      <c r="D740">
        <v>3</v>
      </c>
      <c r="E740">
        <v>0</v>
      </c>
      <c r="F740">
        <v>44</v>
      </c>
      <c r="G740">
        <f t="shared" si="11"/>
        <v>89</v>
      </c>
    </row>
    <row r="741" spans="1:7">
      <c r="A741">
        <v>87.9566853</v>
      </c>
      <c r="B741">
        <v>6</v>
      </c>
      <c r="C741">
        <v>0</v>
      </c>
      <c r="D741">
        <v>1</v>
      </c>
      <c r="E741">
        <v>0</v>
      </c>
      <c r="F741">
        <v>40</v>
      </c>
      <c r="G741">
        <f t="shared" si="11"/>
        <v>89</v>
      </c>
    </row>
    <row r="742" spans="1:7">
      <c r="A742">
        <v>87.9927948</v>
      </c>
      <c r="B742">
        <v>6</v>
      </c>
      <c r="C742">
        <v>0</v>
      </c>
      <c r="D742">
        <v>1</v>
      </c>
      <c r="E742">
        <v>0</v>
      </c>
      <c r="F742">
        <v>40</v>
      </c>
      <c r="G742">
        <f t="shared" si="11"/>
        <v>89</v>
      </c>
    </row>
    <row r="743" spans="1:7">
      <c r="A743">
        <v>87.9970735</v>
      </c>
      <c r="B743">
        <v>6</v>
      </c>
      <c r="C743">
        <v>2</v>
      </c>
      <c r="D743">
        <v>3</v>
      </c>
      <c r="E743">
        <v>0</v>
      </c>
      <c r="F743">
        <v>47</v>
      </c>
      <c r="G743">
        <f t="shared" si="11"/>
        <v>89</v>
      </c>
    </row>
    <row r="744" spans="1:7">
      <c r="A744">
        <v>88.0695775</v>
      </c>
      <c r="B744">
        <v>6</v>
      </c>
      <c r="C744">
        <v>0</v>
      </c>
      <c r="D744">
        <v>1</v>
      </c>
      <c r="E744">
        <v>0</v>
      </c>
      <c r="F744">
        <v>40</v>
      </c>
      <c r="G744">
        <f t="shared" si="11"/>
        <v>89</v>
      </c>
    </row>
    <row r="745" spans="1:7">
      <c r="A745">
        <v>88.0714435</v>
      </c>
      <c r="B745">
        <v>6</v>
      </c>
      <c r="C745">
        <v>0</v>
      </c>
      <c r="D745">
        <v>1</v>
      </c>
      <c r="E745">
        <v>0</v>
      </c>
      <c r="F745">
        <v>40</v>
      </c>
      <c r="G745">
        <f t="shared" si="11"/>
        <v>89</v>
      </c>
    </row>
    <row r="746" spans="1:7">
      <c r="A746">
        <v>88.150118</v>
      </c>
      <c r="B746">
        <v>6</v>
      </c>
      <c r="C746">
        <v>0</v>
      </c>
      <c r="D746">
        <v>1</v>
      </c>
      <c r="E746">
        <v>0</v>
      </c>
      <c r="F746">
        <v>41</v>
      </c>
      <c r="G746">
        <f t="shared" si="11"/>
        <v>89</v>
      </c>
    </row>
    <row r="747" spans="1:7">
      <c r="A747">
        <v>88.1785095</v>
      </c>
      <c r="B747">
        <v>6</v>
      </c>
      <c r="C747">
        <v>0</v>
      </c>
      <c r="D747">
        <v>1</v>
      </c>
      <c r="E747">
        <v>0</v>
      </c>
      <c r="F747">
        <v>41</v>
      </c>
      <c r="G747">
        <f t="shared" si="11"/>
        <v>89</v>
      </c>
    </row>
    <row r="748" spans="1:7">
      <c r="A748">
        <v>88.3006205</v>
      </c>
      <c r="B748">
        <v>6</v>
      </c>
      <c r="C748">
        <v>0</v>
      </c>
      <c r="D748">
        <v>1</v>
      </c>
      <c r="E748">
        <v>0</v>
      </c>
      <c r="F748">
        <v>43</v>
      </c>
      <c r="G748">
        <f t="shared" si="11"/>
        <v>89</v>
      </c>
    </row>
    <row r="749" spans="1:7">
      <c r="A749">
        <v>88.3067003</v>
      </c>
      <c r="B749">
        <v>6</v>
      </c>
      <c r="C749">
        <v>0</v>
      </c>
      <c r="D749">
        <v>1</v>
      </c>
      <c r="E749">
        <v>0</v>
      </c>
      <c r="F749">
        <v>40</v>
      </c>
      <c r="G749">
        <f t="shared" si="11"/>
        <v>89</v>
      </c>
    </row>
    <row r="750" spans="1:7">
      <c r="A750">
        <v>88.3086072</v>
      </c>
      <c r="B750">
        <v>6</v>
      </c>
      <c r="C750">
        <v>1</v>
      </c>
      <c r="D750">
        <v>3</v>
      </c>
      <c r="E750">
        <v>0</v>
      </c>
      <c r="F750">
        <v>47</v>
      </c>
      <c r="G750">
        <f t="shared" si="11"/>
        <v>89</v>
      </c>
    </row>
    <row r="751" spans="1:7">
      <c r="A751">
        <v>88.3199075</v>
      </c>
      <c r="B751">
        <v>6</v>
      </c>
      <c r="C751">
        <v>0</v>
      </c>
      <c r="D751">
        <v>1</v>
      </c>
      <c r="E751">
        <v>0</v>
      </c>
      <c r="F751">
        <v>43</v>
      </c>
      <c r="G751">
        <f t="shared" si="11"/>
        <v>89</v>
      </c>
    </row>
    <row r="752" spans="1:7">
      <c r="A752">
        <v>88.3244765</v>
      </c>
      <c r="B752">
        <v>6</v>
      </c>
      <c r="C752">
        <v>0</v>
      </c>
      <c r="D752">
        <v>1</v>
      </c>
      <c r="E752">
        <v>0</v>
      </c>
      <c r="F752">
        <v>45</v>
      </c>
      <c r="G752">
        <f t="shared" si="11"/>
        <v>89</v>
      </c>
    </row>
    <row r="753" spans="1:7">
      <c r="A753">
        <v>88.3768882</v>
      </c>
      <c r="B753">
        <v>6</v>
      </c>
      <c r="C753">
        <v>0</v>
      </c>
      <c r="D753">
        <v>1</v>
      </c>
      <c r="E753">
        <v>0</v>
      </c>
      <c r="F753">
        <v>41</v>
      </c>
      <c r="G753">
        <f t="shared" si="11"/>
        <v>89</v>
      </c>
    </row>
    <row r="754" spans="1:7">
      <c r="A754">
        <v>88.393733</v>
      </c>
      <c r="B754">
        <v>6</v>
      </c>
      <c r="C754">
        <v>2</v>
      </c>
      <c r="D754">
        <v>7</v>
      </c>
      <c r="E754">
        <v>0</v>
      </c>
      <c r="F754">
        <v>47</v>
      </c>
      <c r="G754">
        <f t="shared" si="11"/>
        <v>89</v>
      </c>
    </row>
    <row r="755" spans="1:7">
      <c r="A755">
        <v>88.4326185</v>
      </c>
      <c r="B755">
        <v>6</v>
      </c>
      <c r="C755">
        <v>0</v>
      </c>
      <c r="D755">
        <v>1</v>
      </c>
      <c r="E755">
        <v>0</v>
      </c>
      <c r="F755">
        <v>40</v>
      </c>
      <c r="G755">
        <f t="shared" si="11"/>
        <v>89</v>
      </c>
    </row>
    <row r="756" spans="1:7">
      <c r="A756">
        <v>88.450513</v>
      </c>
      <c r="B756">
        <v>6</v>
      </c>
      <c r="C756">
        <v>5</v>
      </c>
      <c r="D756">
        <v>7</v>
      </c>
      <c r="E756">
        <v>1</v>
      </c>
      <c r="F756">
        <v>44</v>
      </c>
      <c r="G756">
        <f t="shared" si="11"/>
        <v>90</v>
      </c>
    </row>
    <row r="757" spans="1:7">
      <c r="A757">
        <v>88.4516845</v>
      </c>
      <c r="B757">
        <v>6</v>
      </c>
      <c r="C757">
        <v>0</v>
      </c>
      <c r="D757">
        <v>1</v>
      </c>
      <c r="E757">
        <v>0</v>
      </c>
      <c r="F757">
        <v>40</v>
      </c>
      <c r="G757">
        <f t="shared" si="11"/>
        <v>90</v>
      </c>
    </row>
    <row r="758" spans="1:7">
      <c r="A758">
        <v>88.4539305</v>
      </c>
      <c r="B758">
        <v>6</v>
      </c>
      <c r="C758">
        <v>9</v>
      </c>
      <c r="D758">
        <v>13</v>
      </c>
      <c r="E758">
        <v>1</v>
      </c>
      <c r="F758">
        <v>56</v>
      </c>
      <c r="G758">
        <f t="shared" si="11"/>
        <v>91</v>
      </c>
    </row>
    <row r="759" spans="1:7">
      <c r="A759">
        <v>88.4717915</v>
      </c>
      <c r="B759">
        <v>6</v>
      </c>
      <c r="C759">
        <v>2</v>
      </c>
      <c r="D759">
        <v>1</v>
      </c>
      <c r="E759">
        <v>0</v>
      </c>
      <c r="F759">
        <v>43</v>
      </c>
      <c r="G759">
        <f t="shared" si="11"/>
        <v>91</v>
      </c>
    </row>
    <row r="760" spans="1:7">
      <c r="A760">
        <v>88.492805</v>
      </c>
      <c r="B760">
        <v>6</v>
      </c>
      <c r="C760">
        <v>187</v>
      </c>
      <c r="D760">
        <v>4</v>
      </c>
      <c r="E760">
        <v>0</v>
      </c>
      <c r="F760">
        <v>46</v>
      </c>
      <c r="G760">
        <f t="shared" si="11"/>
        <v>91</v>
      </c>
    </row>
    <row r="761" spans="1:7">
      <c r="A761">
        <v>88.4948805</v>
      </c>
      <c r="B761">
        <v>6</v>
      </c>
      <c r="C761">
        <v>9</v>
      </c>
      <c r="D761">
        <v>2</v>
      </c>
      <c r="E761">
        <v>0</v>
      </c>
      <c r="F761">
        <v>43</v>
      </c>
      <c r="G761">
        <f t="shared" si="11"/>
        <v>91</v>
      </c>
    </row>
    <row r="762" spans="1:7">
      <c r="A762">
        <v>88.5002205</v>
      </c>
      <c r="B762">
        <v>6</v>
      </c>
      <c r="C762">
        <v>2</v>
      </c>
      <c r="D762">
        <v>2</v>
      </c>
      <c r="E762">
        <v>0</v>
      </c>
      <c r="F762">
        <v>46</v>
      </c>
      <c r="G762">
        <f t="shared" si="11"/>
        <v>91</v>
      </c>
    </row>
    <row r="763" spans="1:7">
      <c r="A763">
        <v>88.514921</v>
      </c>
      <c r="B763">
        <v>6</v>
      </c>
      <c r="C763">
        <v>9</v>
      </c>
      <c r="D763">
        <v>2</v>
      </c>
      <c r="E763">
        <v>0</v>
      </c>
      <c r="F763">
        <v>42</v>
      </c>
      <c r="G763">
        <f t="shared" si="11"/>
        <v>91</v>
      </c>
    </row>
    <row r="764" spans="1:7">
      <c r="A764">
        <v>88.5170005</v>
      </c>
      <c r="B764">
        <v>6</v>
      </c>
      <c r="C764">
        <v>2</v>
      </c>
      <c r="D764">
        <v>3</v>
      </c>
      <c r="E764">
        <v>0</v>
      </c>
      <c r="F764">
        <v>47</v>
      </c>
      <c r="G764">
        <f t="shared" si="11"/>
        <v>91</v>
      </c>
    </row>
    <row r="765" spans="1:7">
      <c r="A765">
        <v>88.532885</v>
      </c>
      <c r="B765">
        <v>6</v>
      </c>
      <c r="C765">
        <v>6</v>
      </c>
      <c r="D765">
        <v>6</v>
      </c>
      <c r="E765">
        <v>0</v>
      </c>
      <c r="F765">
        <v>46</v>
      </c>
      <c r="G765">
        <f t="shared" si="11"/>
        <v>91</v>
      </c>
    </row>
    <row r="766" spans="1:7">
      <c r="A766">
        <v>88.5491575</v>
      </c>
      <c r="B766">
        <v>6</v>
      </c>
      <c r="C766">
        <v>0</v>
      </c>
      <c r="D766">
        <v>3</v>
      </c>
      <c r="E766">
        <v>0</v>
      </c>
      <c r="F766">
        <v>47</v>
      </c>
      <c r="G766">
        <f t="shared" si="11"/>
        <v>91</v>
      </c>
    </row>
    <row r="767" spans="1:7">
      <c r="A767">
        <v>88.6404445</v>
      </c>
      <c r="B767">
        <v>6</v>
      </c>
      <c r="C767">
        <v>1</v>
      </c>
      <c r="D767">
        <v>3</v>
      </c>
      <c r="E767">
        <v>0</v>
      </c>
      <c r="F767">
        <v>47</v>
      </c>
      <c r="G767">
        <f t="shared" si="11"/>
        <v>91</v>
      </c>
    </row>
    <row r="768" spans="1:7">
      <c r="A768">
        <v>88.6467405</v>
      </c>
      <c r="B768">
        <v>6</v>
      </c>
      <c r="C768">
        <v>0</v>
      </c>
      <c r="D768">
        <v>2</v>
      </c>
      <c r="E768">
        <v>0</v>
      </c>
      <c r="F768">
        <v>47</v>
      </c>
      <c r="G768">
        <f t="shared" si="11"/>
        <v>91</v>
      </c>
    </row>
    <row r="769" spans="1:7">
      <c r="A769">
        <v>88.671859</v>
      </c>
      <c r="B769">
        <v>6</v>
      </c>
      <c r="C769">
        <v>2</v>
      </c>
      <c r="D769">
        <v>18</v>
      </c>
      <c r="E769">
        <v>1</v>
      </c>
      <c r="F769">
        <v>57</v>
      </c>
      <c r="G769">
        <f t="shared" si="11"/>
        <v>92</v>
      </c>
    </row>
    <row r="770" spans="1:7">
      <c r="A770">
        <v>88.70476</v>
      </c>
      <c r="B770">
        <v>6</v>
      </c>
      <c r="C770">
        <v>2</v>
      </c>
      <c r="D770">
        <v>1</v>
      </c>
      <c r="E770">
        <v>0</v>
      </c>
      <c r="F770">
        <v>42</v>
      </c>
      <c r="G770">
        <f t="shared" si="11"/>
        <v>92</v>
      </c>
    </row>
    <row r="771" spans="1:7">
      <c r="A771">
        <v>88.7053685</v>
      </c>
      <c r="B771">
        <v>6</v>
      </c>
      <c r="C771">
        <v>20</v>
      </c>
      <c r="D771">
        <v>3</v>
      </c>
      <c r="E771">
        <v>0</v>
      </c>
      <c r="F771">
        <v>42</v>
      </c>
      <c r="G771">
        <f t="shared" si="11"/>
        <v>92</v>
      </c>
    </row>
    <row r="772" spans="1:7">
      <c r="A772">
        <v>88.744872</v>
      </c>
      <c r="B772">
        <v>6</v>
      </c>
      <c r="C772">
        <v>7</v>
      </c>
      <c r="D772">
        <v>3</v>
      </c>
      <c r="E772">
        <v>0</v>
      </c>
      <c r="F772">
        <v>46</v>
      </c>
      <c r="G772">
        <f t="shared" si="11"/>
        <v>92</v>
      </c>
    </row>
    <row r="773" spans="1:7">
      <c r="A773">
        <v>88.7529365</v>
      </c>
      <c r="B773">
        <v>6</v>
      </c>
      <c r="C773">
        <v>0</v>
      </c>
      <c r="D773">
        <v>1</v>
      </c>
      <c r="E773">
        <v>0</v>
      </c>
      <c r="F773">
        <v>40</v>
      </c>
      <c r="G773">
        <f t="shared" ref="G773:G836" si="12">G772+E773</f>
        <v>92</v>
      </c>
    </row>
    <row r="774" spans="1:7">
      <c r="A774">
        <v>88.8076343</v>
      </c>
      <c r="B774">
        <v>6</v>
      </c>
      <c r="C774">
        <v>2</v>
      </c>
      <c r="D774">
        <v>2</v>
      </c>
      <c r="E774">
        <v>0</v>
      </c>
      <c r="F774">
        <v>44</v>
      </c>
      <c r="G774">
        <f t="shared" si="12"/>
        <v>92</v>
      </c>
    </row>
    <row r="775" spans="1:7">
      <c r="A775">
        <v>88.8087472</v>
      </c>
      <c r="B775">
        <v>6</v>
      </c>
      <c r="C775">
        <v>0</v>
      </c>
      <c r="D775">
        <v>1</v>
      </c>
      <c r="E775">
        <v>0</v>
      </c>
      <c r="F775">
        <v>40</v>
      </c>
      <c r="G775">
        <f t="shared" si="12"/>
        <v>92</v>
      </c>
    </row>
    <row r="776" spans="1:7">
      <c r="A776">
        <v>88.9711905</v>
      </c>
      <c r="B776">
        <v>6</v>
      </c>
      <c r="C776">
        <v>0</v>
      </c>
      <c r="D776">
        <v>1</v>
      </c>
      <c r="E776">
        <v>0</v>
      </c>
      <c r="F776">
        <v>40</v>
      </c>
      <c r="G776">
        <f t="shared" si="12"/>
        <v>92</v>
      </c>
    </row>
    <row r="777" spans="1:7">
      <c r="A777">
        <v>88.977464</v>
      </c>
      <c r="B777">
        <v>6</v>
      </c>
      <c r="C777">
        <v>3</v>
      </c>
      <c r="D777">
        <v>5</v>
      </c>
      <c r="E777">
        <v>0</v>
      </c>
      <c r="F777">
        <v>52</v>
      </c>
      <c r="G777">
        <f t="shared" si="12"/>
        <v>92</v>
      </c>
    </row>
    <row r="778" spans="1:7">
      <c r="A778">
        <v>88.9800415</v>
      </c>
      <c r="B778">
        <v>6</v>
      </c>
      <c r="C778">
        <v>6</v>
      </c>
      <c r="D778">
        <v>3</v>
      </c>
      <c r="E778">
        <v>0</v>
      </c>
      <c r="F778">
        <v>43</v>
      </c>
      <c r="G778">
        <f t="shared" si="12"/>
        <v>92</v>
      </c>
    </row>
    <row r="779" spans="1:7">
      <c r="A779">
        <v>89.0913965</v>
      </c>
      <c r="B779">
        <v>6</v>
      </c>
      <c r="C779">
        <v>2</v>
      </c>
      <c r="D779">
        <v>1</v>
      </c>
      <c r="E779">
        <v>0</v>
      </c>
      <c r="F779">
        <v>40</v>
      </c>
      <c r="G779">
        <f t="shared" si="12"/>
        <v>92</v>
      </c>
    </row>
    <row r="780" spans="1:7">
      <c r="A780">
        <v>89.1429847</v>
      </c>
      <c r="B780">
        <v>6</v>
      </c>
      <c r="C780">
        <v>2</v>
      </c>
      <c r="D780">
        <v>2</v>
      </c>
      <c r="E780">
        <v>0</v>
      </c>
      <c r="F780">
        <v>45</v>
      </c>
      <c r="G780">
        <f t="shared" si="12"/>
        <v>92</v>
      </c>
    </row>
    <row r="781" spans="1:7">
      <c r="A781">
        <v>89.1534235</v>
      </c>
      <c r="B781">
        <v>6</v>
      </c>
      <c r="C781">
        <v>6</v>
      </c>
      <c r="D781">
        <v>2</v>
      </c>
      <c r="E781">
        <v>0</v>
      </c>
      <c r="F781">
        <v>42</v>
      </c>
      <c r="G781">
        <f t="shared" si="12"/>
        <v>92</v>
      </c>
    </row>
    <row r="782" spans="1:7">
      <c r="A782">
        <v>89.210665</v>
      </c>
      <c r="B782">
        <v>6</v>
      </c>
      <c r="C782">
        <v>2</v>
      </c>
      <c r="D782">
        <v>3</v>
      </c>
      <c r="E782">
        <v>0</v>
      </c>
      <c r="F782">
        <v>48</v>
      </c>
      <c r="G782">
        <f t="shared" si="12"/>
        <v>92</v>
      </c>
    </row>
    <row r="783" spans="1:7">
      <c r="A783">
        <v>89.2145927</v>
      </c>
      <c r="B783">
        <v>6</v>
      </c>
      <c r="C783">
        <v>0</v>
      </c>
      <c r="D783">
        <v>1</v>
      </c>
      <c r="E783">
        <v>0</v>
      </c>
      <c r="F783">
        <v>40</v>
      </c>
      <c r="G783">
        <f t="shared" si="12"/>
        <v>92</v>
      </c>
    </row>
    <row r="784" spans="1:7">
      <c r="A784">
        <v>89.2698137</v>
      </c>
      <c r="B784">
        <v>6</v>
      </c>
      <c r="C784">
        <v>0</v>
      </c>
      <c r="D784">
        <v>1</v>
      </c>
      <c r="E784">
        <v>0</v>
      </c>
      <c r="F784">
        <v>40</v>
      </c>
      <c r="G784">
        <f t="shared" si="12"/>
        <v>92</v>
      </c>
    </row>
    <row r="785" spans="1:7">
      <c r="A785">
        <v>89.2855448</v>
      </c>
      <c r="B785">
        <v>6</v>
      </c>
      <c r="C785">
        <v>0</v>
      </c>
      <c r="D785">
        <v>1</v>
      </c>
      <c r="E785">
        <v>0</v>
      </c>
      <c r="F785">
        <v>40</v>
      </c>
      <c r="G785">
        <f t="shared" si="12"/>
        <v>92</v>
      </c>
    </row>
    <row r="786" spans="1:7">
      <c r="A786">
        <v>89.290127</v>
      </c>
      <c r="B786">
        <v>6</v>
      </c>
      <c r="C786">
        <v>6</v>
      </c>
      <c r="D786">
        <v>16</v>
      </c>
      <c r="E786">
        <v>1</v>
      </c>
      <c r="F786">
        <v>59</v>
      </c>
      <c r="G786">
        <f t="shared" si="12"/>
        <v>93</v>
      </c>
    </row>
    <row r="787" spans="1:7">
      <c r="A787">
        <v>89.3048182</v>
      </c>
      <c r="B787">
        <v>6</v>
      </c>
      <c r="C787">
        <v>1</v>
      </c>
      <c r="D787">
        <v>2</v>
      </c>
      <c r="E787">
        <v>0</v>
      </c>
      <c r="F787">
        <v>45</v>
      </c>
      <c r="G787">
        <f t="shared" si="12"/>
        <v>93</v>
      </c>
    </row>
    <row r="788" spans="1:7">
      <c r="A788">
        <v>89.3133952</v>
      </c>
      <c r="B788">
        <v>6</v>
      </c>
      <c r="C788">
        <v>3</v>
      </c>
      <c r="D788">
        <v>9</v>
      </c>
      <c r="E788">
        <v>0</v>
      </c>
      <c r="F788">
        <v>54</v>
      </c>
      <c r="G788">
        <f t="shared" si="12"/>
        <v>93</v>
      </c>
    </row>
    <row r="789" spans="1:7">
      <c r="A789">
        <v>89.3770695</v>
      </c>
      <c r="B789">
        <v>6</v>
      </c>
      <c r="C789">
        <v>2</v>
      </c>
      <c r="D789">
        <v>3</v>
      </c>
      <c r="E789">
        <v>0</v>
      </c>
      <c r="F789">
        <v>44</v>
      </c>
      <c r="G789">
        <f t="shared" si="12"/>
        <v>93</v>
      </c>
    </row>
    <row r="790" spans="1:7">
      <c r="A790">
        <v>89.3967435</v>
      </c>
      <c r="B790">
        <v>6</v>
      </c>
      <c r="C790">
        <v>0</v>
      </c>
      <c r="D790">
        <v>1</v>
      </c>
      <c r="E790">
        <v>0</v>
      </c>
      <c r="F790">
        <v>40</v>
      </c>
      <c r="G790">
        <f t="shared" si="12"/>
        <v>93</v>
      </c>
    </row>
    <row r="791" spans="1:7">
      <c r="A791">
        <v>89.4092163</v>
      </c>
      <c r="B791">
        <v>6</v>
      </c>
      <c r="C791">
        <v>2</v>
      </c>
      <c r="D791">
        <v>3</v>
      </c>
      <c r="E791">
        <v>0</v>
      </c>
      <c r="F791">
        <v>48</v>
      </c>
      <c r="G791">
        <f t="shared" si="12"/>
        <v>93</v>
      </c>
    </row>
    <row r="792" spans="1:7">
      <c r="A792">
        <v>89.41466</v>
      </c>
      <c r="B792">
        <v>6</v>
      </c>
      <c r="C792">
        <v>0</v>
      </c>
      <c r="D792">
        <v>1</v>
      </c>
      <c r="E792">
        <v>0</v>
      </c>
      <c r="F792">
        <v>40</v>
      </c>
      <c r="G792">
        <f t="shared" si="12"/>
        <v>93</v>
      </c>
    </row>
    <row r="793" spans="1:7">
      <c r="A793">
        <v>89.4380685</v>
      </c>
      <c r="B793">
        <v>6</v>
      </c>
      <c r="C793">
        <v>0</v>
      </c>
      <c r="D793">
        <v>1</v>
      </c>
      <c r="E793">
        <v>0</v>
      </c>
      <c r="F793">
        <v>44</v>
      </c>
      <c r="G793">
        <f t="shared" si="12"/>
        <v>93</v>
      </c>
    </row>
    <row r="794" spans="1:7">
      <c r="A794">
        <v>89.4522298</v>
      </c>
      <c r="B794">
        <v>6</v>
      </c>
      <c r="C794">
        <v>1</v>
      </c>
      <c r="D794">
        <v>2</v>
      </c>
      <c r="E794">
        <v>0</v>
      </c>
      <c r="F794">
        <v>46</v>
      </c>
      <c r="G794">
        <f t="shared" si="12"/>
        <v>93</v>
      </c>
    </row>
    <row r="795" spans="1:7">
      <c r="A795">
        <v>89.533786</v>
      </c>
      <c r="B795">
        <v>6</v>
      </c>
      <c r="C795">
        <v>1</v>
      </c>
      <c r="D795">
        <v>2</v>
      </c>
      <c r="E795">
        <v>0</v>
      </c>
      <c r="F795">
        <v>44</v>
      </c>
      <c r="G795">
        <f t="shared" si="12"/>
        <v>93</v>
      </c>
    </row>
    <row r="796" spans="1:7">
      <c r="A796">
        <v>89.5434225</v>
      </c>
      <c r="B796">
        <v>6</v>
      </c>
      <c r="C796">
        <v>2</v>
      </c>
      <c r="D796">
        <v>3</v>
      </c>
      <c r="E796">
        <v>0</v>
      </c>
      <c r="F796">
        <v>47</v>
      </c>
      <c r="G796">
        <f t="shared" si="12"/>
        <v>93</v>
      </c>
    </row>
    <row r="797" spans="1:7">
      <c r="A797">
        <v>89.644517</v>
      </c>
      <c r="B797">
        <v>6</v>
      </c>
      <c r="C797">
        <v>4</v>
      </c>
      <c r="D797">
        <v>13</v>
      </c>
      <c r="E797">
        <v>1</v>
      </c>
      <c r="F797">
        <v>57</v>
      </c>
      <c r="G797">
        <f t="shared" si="12"/>
        <v>94</v>
      </c>
    </row>
    <row r="798" spans="1:7">
      <c r="A798">
        <v>89.726706</v>
      </c>
      <c r="B798">
        <v>6</v>
      </c>
      <c r="C798">
        <v>2</v>
      </c>
      <c r="D798">
        <v>4</v>
      </c>
      <c r="E798">
        <v>0</v>
      </c>
      <c r="F798">
        <v>49</v>
      </c>
      <c r="G798">
        <f t="shared" si="12"/>
        <v>94</v>
      </c>
    </row>
    <row r="799" spans="1:7">
      <c r="A799">
        <v>89.7331685</v>
      </c>
      <c r="B799">
        <v>6</v>
      </c>
      <c r="C799">
        <v>51</v>
      </c>
      <c r="D799">
        <v>48</v>
      </c>
      <c r="E799">
        <v>6</v>
      </c>
      <c r="F799">
        <v>61</v>
      </c>
      <c r="G799">
        <f t="shared" si="12"/>
        <v>100</v>
      </c>
    </row>
    <row r="800" spans="1:7">
      <c r="A800">
        <v>89.772599</v>
      </c>
      <c r="B800">
        <v>6</v>
      </c>
      <c r="C800">
        <v>2</v>
      </c>
      <c r="D800">
        <v>2</v>
      </c>
      <c r="E800">
        <v>0</v>
      </c>
      <c r="F800">
        <v>45</v>
      </c>
      <c r="G800">
        <f t="shared" si="12"/>
        <v>100</v>
      </c>
    </row>
    <row r="801" spans="1:7">
      <c r="A801">
        <v>89.8082595</v>
      </c>
      <c r="B801">
        <v>6</v>
      </c>
      <c r="C801">
        <v>0</v>
      </c>
      <c r="D801">
        <v>1</v>
      </c>
      <c r="E801">
        <v>0</v>
      </c>
      <c r="F801">
        <v>40</v>
      </c>
      <c r="G801">
        <f t="shared" si="12"/>
        <v>100</v>
      </c>
    </row>
    <row r="802" spans="1:7">
      <c r="A802">
        <v>89.8327715</v>
      </c>
      <c r="B802">
        <v>6</v>
      </c>
      <c r="C802">
        <v>0</v>
      </c>
      <c r="D802">
        <v>2</v>
      </c>
      <c r="E802">
        <v>0</v>
      </c>
      <c r="F802">
        <v>41</v>
      </c>
      <c r="G802">
        <f t="shared" si="12"/>
        <v>100</v>
      </c>
    </row>
    <row r="803" spans="1:7">
      <c r="A803">
        <v>89.8396437</v>
      </c>
      <c r="B803">
        <v>6</v>
      </c>
      <c r="C803">
        <v>1</v>
      </c>
      <c r="D803">
        <v>3</v>
      </c>
      <c r="E803">
        <v>0</v>
      </c>
      <c r="F803">
        <v>45</v>
      </c>
      <c r="G803">
        <f t="shared" si="12"/>
        <v>100</v>
      </c>
    </row>
    <row r="804" spans="1:7">
      <c r="A804">
        <v>89.8999558</v>
      </c>
      <c r="B804">
        <v>6</v>
      </c>
      <c r="C804">
        <v>0</v>
      </c>
      <c r="D804">
        <v>1</v>
      </c>
      <c r="E804">
        <v>0</v>
      </c>
      <c r="F804">
        <v>42</v>
      </c>
      <c r="G804">
        <f t="shared" si="12"/>
        <v>100</v>
      </c>
    </row>
    <row r="805" spans="1:7">
      <c r="A805">
        <v>89.9021365</v>
      </c>
      <c r="B805">
        <v>6</v>
      </c>
      <c r="C805">
        <v>0</v>
      </c>
      <c r="D805">
        <v>1</v>
      </c>
      <c r="E805">
        <v>0</v>
      </c>
      <c r="F805">
        <v>41</v>
      </c>
      <c r="G805">
        <f t="shared" si="12"/>
        <v>100</v>
      </c>
    </row>
    <row r="806" spans="1:7">
      <c r="A806">
        <v>90.0889785</v>
      </c>
      <c r="B806">
        <v>6</v>
      </c>
      <c r="C806">
        <v>0</v>
      </c>
      <c r="D806">
        <v>1</v>
      </c>
      <c r="E806">
        <v>0</v>
      </c>
      <c r="F806">
        <v>40</v>
      </c>
      <c r="G806">
        <f t="shared" si="12"/>
        <v>100</v>
      </c>
    </row>
    <row r="807" spans="1:7">
      <c r="A807">
        <v>90.095636</v>
      </c>
      <c r="B807">
        <v>6</v>
      </c>
      <c r="C807">
        <v>0</v>
      </c>
      <c r="D807">
        <v>1</v>
      </c>
      <c r="E807">
        <v>0</v>
      </c>
      <c r="F807">
        <v>40</v>
      </c>
      <c r="G807">
        <f t="shared" si="12"/>
        <v>100</v>
      </c>
    </row>
    <row r="808" spans="1:7">
      <c r="A808">
        <v>90.2933767</v>
      </c>
      <c r="B808">
        <v>6</v>
      </c>
      <c r="C808">
        <v>3</v>
      </c>
      <c r="D808">
        <v>3</v>
      </c>
      <c r="E808">
        <v>0</v>
      </c>
      <c r="F808">
        <v>47</v>
      </c>
      <c r="G808">
        <f t="shared" si="12"/>
        <v>100</v>
      </c>
    </row>
    <row r="809" spans="1:7">
      <c r="A809">
        <v>90.2944698</v>
      </c>
      <c r="B809">
        <v>6</v>
      </c>
      <c r="C809">
        <v>2</v>
      </c>
      <c r="D809">
        <v>3</v>
      </c>
      <c r="E809">
        <v>0</v>
      </c>
      <c r="F809">
        <v>50</v>
      </c>
      <c r="G809">
        <f t="shared" si="12"/>
        <v>100</v>
      </c>
    </row>
    <row r="810" spans="1:7">
      <c r="A810">
        <v>90.3382378</v>
      </c>
      <c r="B810">
        <v>6</v>
      </c>
      <c r="C810">
        <v>4</v>
      </c>
      <c r="D810">
        <v>21</v>
      </c>
      <c r="E810">
        <v>3</v>
      </c>
      <c r="F810">
        <v>64</v>
      </c>
      <c r="G810">
        <f t="shared" si="12"/>
        <v>103</v>
      </c>
    </row>
    <row r="811" spans="1:7">
      <c r="A811">
        <v>90.3799465</v>
      </c>
      <c r="B811">
        <v>6</v>
      </c>
      <c r="C811">
        <v>9</v>
      </c>
      <c r="D811">
        <v>6</v>
      </c>
      <c r="E811">
        <v>0</v>
      </c>
      <c r="F811">
        <v>51</v>
      </c>
      <c r="G811">
        <f t="shared" si="12"/>
        <v>103</v>
      </c>
    </row>
    <row r="812" spans="1:7">
      <c r="A812">
        <v>90.39651</v>
      </c>
      <c r="B812">
        <v>6</v>
      </c>
      <c r="C812">
        <v>0</v>
      </c>
      <c r="D812">
        <v>1</v>
      </c>
      <c r="E812">
        <v>0</v>
      </c>
      <c r="F812">
        <v>40</v>
      </c>
      <c r="G812">
        <f t="shared" si="12"/>
        <v>103</v>
      </c>
    </row>
    <row r="813" spans="1:7">
      <c r="A813">
        <v>90.4094425</v>
      </c>
      <c r="B813">
        <v>6</v>
      </c>
      <c r="C813">
        <v>0</v>
      </c>
      <c r="D813">
        <v>1</v>
      </c>
      <c r="E813">
        <v>0</v>
      </c>
      <c r="F813">
        <v>40</v>
      </c>
      <c r="G813">
        <f t="shared" si="12"/>
        <v>103</v>
      </c>
    </row>
    <row r="814" spans="1:7">
      <c r="A814">
        <v>90.4109005</v>
      </c>
      <c r="B814">
        <v>6</v>
      </c>
      <c r="C814">
        <v>2</v>
      </c>
      <c r="D814">
        <v>1</v>
      </c>
      <c r="E814">
        <v>0</v>
      </c>
      <c r="F814">
        <v>44</v>
      </c>
      <c r="G814">
        <f t="shared" si="12"/>
        <v>103</v>
      </c>
    </row>
    <row r="815" spans="1:7">
      <c r="A815">
        <v>90.4158035</v>
      </c>
      <c r="B815">
        <v>6</v>
      </c>
      <c r="C815">
        <v>2</v>
      </c>
      <c r="D815">
        <v>4</v>
      </c>
      <c r="E815">
        <v>0</v>
      </c>
      <c r="F815">
        <v>48</v>
      </c>
      <c r="G815">
        <f t="shared" si="12"/>
        <v>103</v>
      </c>
    </row>
    <row r="816" spans="1:7">
      <c r="A816">
        <v>90.4246065</v>
      </c>
      <c r="B816">
        <v>6</v>
      </c>
      <c r="C816">
        <v>1</v>
      </c>
      <c r="D816">
        <v>2</v>
      </c>
      <c r="E816">
        <v>0</v>
      </c>
      <c r="F816">
        <v>43</v>
      </c>
      <c r="G816">
        <f t="shared" si="12"/>
        <v>103</v>
      </c>
    </row>
    <row r="817" spans="1:7">
      <c r="A817">
        <v>90.4995567</v>
      </c>
      <c r="B817">
        <v>6</v>
      </c>
      <c r="C817">
        <v>2</v>
      </c>
      <c r="D817">
        <v>4</v>
      </c>
      <c r="E817">
        <v>0</v>
      </c>
      <c r="F817">
        <v>51</v>
      </c>
      <c r="G817">
        <f t="shared" si="12"/>
        <v>103</v>
      </c>
    </row>
    <row r="818" spans="1:7">
      <c r="A818">
        <v>90.5408955</v>
      </c>
      <c r="B818">
        <v>6</v>
      </c>
      <c r="C818">
        <v>5</v>
      </c>
      <c r="D818">
        <v>2</v>
      </c>
      <c r="E818">
        <v>0</v>
      </c>
      <c r="F818">
        <v>42</v>
      </c>
      <c r="G818">
        <f t="shared" si="12"/>
        <v>103</v>
      </c>
    </row>
    <row r="819" spans="1:7">
      <c r="A819">
        <v>90.6262725</v>
      </c>
      <c r="B819">
        <v>6</v>
      </c>
      <c r="C819">
        <v>0</v>
      </c>
      <c r="D819">
        <v>1</v>
      </c>
      <c r="E819">
        <v>0</v>
      </c>
      <c r="F819">
        <v>41</v>
      </c>
      <c r="G819">
        <f t="shared" si="12"/>
        <v>103</v>
      </c>
    </row>
    <row r="820" spans="1:7">
      <c r="A820">
        <v>90.655063</v>
      </c>
      <c r="B820">
        <v>6</v>
      </c>
      <c r="C820">
        <v>5</v>
      </c>
      <c r="D820">
        <v>9</v>
      </c>
      <c r="E820">
        <v>0</v>
      </c>
      <c r="F820">
        <v>46</v>
      </c>
      <c r="G820">
        <f t="shared" si="12"/>
        <v>103</v>
      </c>
    </row>
    <row r="821" spans="1:7">
      <c r="A821">
        <v>90.7207445</v>
      </c>
      <c r="B821">
        <v>6</v>
      </c>
      <c r="C821">
        <v>2</v>
      </c>
      <c r="D821">
        <v>7</v>
      </c>
      <c r="E821">
        <v>0</v>
      </c>
      <c r="F821">
        <v>51</v>
      </c>
      <c r="G821">
        <f t="shared" si="12"/>
        <v>103</v>
      </c>
    </row>
    <row r="822" spans="1:7">
      <c r="A822">
        <v>90.7403398</v>
      </c>
      <c r="B822">
        <v>6</v>
      </c>
      <c r="C822">
        <v>0</v>
      </c>
      <c r="D822">
        <v>1</v>
      </c>
      <c r="E822">
        <v>0</v>
      </c>
      <c r="F822">
        <v>40</v>
      </c>
      <c r="G822">
        <f t="shared" si="12"/>
        <v>103</v>
      </c>
    </row>
    <row r="823" spans="1:7">
      <c r="A823">
        <v>90.8034832</v>
      </c>
      <c r="B823">
        <v>6</v>
      </c>
      <c r="C823">
        <v>0</v>
      </c>
      <c r="D823">
        <v>1</v>
      </c>
      <c r="E823">
        <v>0</v>
      </c>
      <c r="F823">
        <v>40</v>
      </c>
      <c r="G823">
        <f t="shared" si="12"/>
        <v>103</v>
      </c>
    </row>
    <row r="824" spans="1:7">
      <c r="A824">
        <v>90.8119578</v>
      </c>
      <c r="B824">
        <v>6</v>
      </c>
      <c r="C824">
        <v>15</v>
      </c>
      <c r="D824">
        <v>12</v>
      </c>
      <c r="E824">
        <v>0</v>
      </c>
      <c r="F824">
        <v>49</v>
      </c>
      <c r="G824">
        <f t="shared" si="12"/>
        <v>103</v>
      </c>
    </row>
    <row r="825" spans="1:7">
      <c r="A825">
        <v>90.8125545</v>
      </c>
      <c r="B825">
        <v>6</v>
      </c>
      <c r="C825">
        <v>0</v>
      </c>
      <c r="D825">
        <v>1</v>
      </c>
      <c r="E825">
        <v>0</v>
      </c>
      <c r="F825">
        <v>40</v>
      </c>
      <c r="G825">
        <f t="shared" si="12"/>
        <v>103</v>
      </c>
    </row>
    <row r="826" spans="1:7">
      <c r="A826">
        <v>90.8478372</v>
      </c>
      <c r="B826">
        <v>6</v>
      </c>
      <c r="C826">
        <v>0</v>
      </c>
      <c r="D826">
        <v>1</v>
      </c>
      <c r="E826">
        <v>0</v>
      </c>
      <c r="F826">
        <v>40</v>
      </c>
      <c r="G826">
        <f t="shared" si="12"/>
        <v>103</v>
      </c>
    </row>
    <row r="827" spans="1:7">
      <c r="A827">
        <v>91.1300322</v>
      </c>
      <c r="B827">
        <v>6</v>
      </c>
      <c r="C827">
        <v>1</v>
      </c>
      <c r="D827">
        <v>2</v>
      </c>
      <c r="E827">
        <v>0</v>
      </c>
      <c r="F827">
        <v>43</v>
      </c>
      <c r="G827">
        <f t="shared" si="12"/>
        <v>103</v>
      </c>
    </row>
    <row r="828" spans="1:7">
      <c r="A828">
        <v>91.1517382</v>
      </c>
      <c r="B828">
        <v>6</v>
      </c>
      <c r="C828">
        <v>10</v>
      </c>
      <c r="D828">
        <v>4</v>
      </c>
      <c r="E828">
        <v>0</v>
      </c>
      <c r="F828">
        <v>42</v>
      </c>
      <c r="G828">
        <f t="shared" si="12"/>
        <v>103</v>
      </c>
    </row>
    <row r="829" spans="1:7">
      <c r="A829">
        <v>91.1604907</v>
      </c>
      <c r="B829">
        <v>6</v>
      </c>
      <c r="C829">
        <v>0</v>
      </c>
      <c r="D829">
        <v>1</v>
      </c>
      <c r="E829">
        <v>0</v>
      </c>
      <c r="F829">
        <v>41</v>
      </c>
      <c r="G829">
        <f t="shared" si="12"/>
        <v>103</v>
      </c>
    </row>
    <row r="830" spans="1:7">
      <c r="A830">
        <v>91.3186015</v>
      </c>
      <c r="B830">
        <v>6</v>
      </c>
      <c r="C830">
        <v>0</v>
      </c>
      <c r="D830">
        <v>1</v>
      </c>
      <c r="E830">
        <v>0</v>
      </c>
      <c r="F830">
        <v>40</v>
      </c>
      <c r="G830">
        <f t="shared" si="12"/>
        <v>103</v>
      </c>
    </row>
    <row r="831" spans="1:7">
      <c r="A831">
        <v>91.3474573</v>
      </c>
      <c r="B831">
        <v>6</v>
      </c>
      <c r="C831">
        <v>0</v>
      </c>
      <c r="D831">
        <v>1</v>
      </c>
      <c r="E831">
        <v>0</v>
      </c>
      <c r="F831">
        <v>40</v>
      </c>
      <c r="G831">
        <f t="shared" si="12"/>
        <v>103</v>
      </c>
    </row>
    <row r="832" spans="1:7">
      <c r="A832">
        <v>91.4499423</v>
      </c>
      <c r="B832">
        <v>6</v>
      </c>
      <c r="C832">
        <v>0</v>
      </c>
      <c r="D832">
        <v>1</v>
      </c>
      <c r="E832">
        <v>0</v>
      </c>
      <c r="F832">
        <v>40</v>
      </c>
      <c r="G832">
        <f t="shared" si="12"/>
        <v>103</v>
      </c>
    </row>
    <row r="833" spans="1:7">
      <c r="A833">
        <v>91.4508907</v>
      </c>
      <c r="B833">
        <v>6</v>
      </c>
      <c r="C833">
        <v>2</v>
      </c>
      <c r="D833">
        <v>4</v>
      </c>
      <c r="E833">
        <v>0</v>
      </c>
      <c r="F833">
        <v>50</v>
      </c>
      <c r="G833">
        <f t="shared" si="12"/>
        <v>103</v>
      </c>
    </row>
    <row r="834" spans="1:7">
      <c r="A834">
        <v>91.5942323</v>
      </c>
      <c r="B834">
        <v>6</v>
      </c>
      <c r="C834">
        <v>18</v>
      </c>
      <c r="D834">
        <v>7</v>
      </c>
      <c r="E834">
        <v>0</v>
      </c>
      <c r="F834">
        <v>46</v>
      </c>
      <c r="G834">
        <f t="shared" si="12"/>
        <v>103</v>
      </c>
    </row>
    <row r="835" spans="1:7">
      <c r="A835">
        <v>91.5993485</v>
      </c>
      <c r="B835">
        <v>6</v>
      </c>
      <c r="C835">
        <v>0</v>
      </c>
      <c r="D835">
        <v>1</v>
      </c>
      <c r="E835">
        <v>0</v>
      </c>
      <c r="F835">
        <v>40</v>
      </c>
      <c r="G835">
        <f t="shared" si="12"/>
        <v>103</v>
      </c>
    </row>
    <row r="836" spans="1:7">
      <c r="A836">
        <v>91.7041215</v>
      </c>
      <c r="B836">
        <v>6</v>
      </c>
      <c r="C836">
        <v>1</v>
      </c>
      <c r="D836">
        <v>3</v>
      </c>
      <c r="E836">
        <v>0</v>
      </c>
      <c r="F836">
        <v>45</v>
      </c>
      <c r="G836">
        <f t="shared" si="12"/>
        <v>103</v>
      </c>
    </row>
    <row r="837" spans="1:7">
      <c r="A837">
        <v>91.7059857</v>
      </c>
      <c r="B837">
        <v>6</v>
      </c>
      <c r="C837">
        <v>0</v>
      </c>
      <c r="D837">
        <v>1</v>
      </c>
      <c r="E837">
        <v>0</v>
      </c>
      <c r="F837">
        <v>40</v>
      </c>
      <c r="G837">
        <f t="shared" ref="G837:G900" si="13">G836+E837</f>
        <v>103</v>
      </c>
    </row>
    <row r="838" spans="1:7">
      <c r="A838">
        <v>91.7603495</v>
      </c>
      <c r="B838">
        <v>6</v>
      </c>
      <c r="C838">
        <v>0</v>
      </c>
      <c r="D838">
        <v>1</v>
      </c>
      <c r="E838">
        <v>0</v>
      </c>
      <c r="F838">
        <v>44</v>
      </c>
      <c r="G838">
        <f t="shared" si="13"/>
        <v>103</v>
      </c>
    </row>
    <row r="839" spans="1:7">
      <c r="A839">
        <v>91.8216467</v>
      </c>
      <c r="B839">
        <v>6</v>
      </c>
      <c r="C839">
        <v>0</v>
      </c>
      <c r="D839">
        <v>1</v>
      </c>
      <c r="E839">
        <v>0</v>
      </c>
      <c r="F839">
        <v>40</v>
      </c>
      <c r="G839">
        <f t="shared" si="13"/>
        <v>103</v>
      </c>
    </row>
    <row r="840" spans="1:7">
      <c r="A840">
        <v>91.9147845</v>
      </c>
      <c r="B840">
        <v>6</v>
      </c>
      <c r="C840">
        <v>1</v>
      </c>
      <c r="D840">
        <v>2</v>
      </c>
      <c r="E840">
        <v>0</v>
      </c>
      <c r="F840">
        <v>46</v>
      </c>
      <c r="G840">
        <f t="shared" si="13"/>
        <v>103</v>
      </c>
    </row>
    <row r="841" spans="1:7">
      <c r="A841">
        <v>91.9220337</v>
      </c>
      <c r="B841">
        <v>6</v>
      </c>
      <c r="C841">
        <v>3</v>
      </c>
      <c r="D841">
        <v>16</v>
      </c>
      <c r="E841">
        <v>1</v>
      </c>
      <c r="F841">
        <v>57</v>
      </c>
      <c r="G841">
        <f t="shared" si="13"/>
        <v>104</v>
      </c>
    </row>
    <row r="842" spans="1:7">
      <c r="A842">
        <v>91.9360583</v>
      </c>
      <c r="B842">
        <v>6</v>
      </c>
      <c r="C842">
        <v>0</v>
      </c>
      <c r="D842">
        <v>1</v>
      </c>
      <c r="E842">
        <v>0</v>
      </c>
      <c r="F842">
        <v>40</v>
      </c>
      <c r="G842">
        <f t="shared" si="13"/>
        <v>104</v>
      </c>
    </row>
    <row r="843" spans="1:7">
      <c r="A843">
        <v>91.94674</v>
      </c>
      <c r="B843">
        <v>6</v>
      </c>
      <c r="C843">
        <v>0</v>
      </c>
      <c r="D843">
        <v>1</v>
      </c>
      <c r="E843">
        <v>0</v>
      </c>
      <c r="F843">
        <v>40</v>
      </c>
      <c r="G843">
        <f t="shared" si="13"/>
        <v>104</v>
      </c>
    </row>
    <row r="844" spans="1:7">
      <c r="A844">
        <v>92.0458565</v>
      </c>
      <c r="B844">
        <v>6</v>
      </c>
      <c r="C844">
        <v>0</v>
      </c>
      <c r="D844">
        <v>1</v>
      </c>
      <c r="E844">
        <v>0</v>
      </c>
      <c r="F844">
        <v>40</v>
      </c>
      <c r="G844">
        <f t="shared" si="13"/>
        <v>104</v>
      </c>
    </row>
    <row r="845" spans="1:7">
      <c r="A845">
        <v>92.1603325</v>
      </c>
      <c r="B845">
        <v>6</v>
      </c>
      <c r="C845">
        <v>1</v>
      </c>
      <c r="D845">
        <v>2</v>
      </c>
      <c r="E845">
        <v>0</v>
      </c>
      <c r="F845">
        <v>46</v>
      </c>
      <c r="G845">
        <f t="shared" si="13"/>
        <v>104</v>
      </c>
    </row>
    <row r="846" spans="1:7">
      <c r="A846">
        <v>92.3020212</v>
      </c>
      <c r="B846">
        <v>6</v>
      </c>
      <c r="C846">
        <v>7</v>
      </c>
      <c r="D846">
        <v>3</v>
      </c>
      <c r="E846">
        <v>0</v>
      </c>
      <c r="F846">
        <v>43</v>
      </c>
      <c r="G846">
        <f t="shared" si="13"/>
        <v>104</v>
      </c>
    </row>
    <row r="847" spans="1:7">
      <c r="A847">
        <v>92.3467335</v>
      </c>
      <c r="B847">
        <v>6</v>
      </c>
      <c r="C847">
        <v>2</v>
      </c>
      <c r="D847">
        <v>2</v>
      </c>
      <c r="E847">
        <v>0</v>
      </c>
      <c r="F847">
        <v>47</v>
      </c>
      <c r="G847">
        <f t="shared" si="13"/>
        <v>104</v>
      </c>
    </row>
    <row r="848" spans="1:7">
      <c r="A848">
        <v>92.356715</v>
      </c>
      <c r="B848">
        <v>6</v>
      </c>
      <c r="C848">
        <v>4</v>
      </c>
      <c r="D848">
        <v>11</v>
      </c>
      <c r="E848">
        <v>1</v>
      </c>
      <c r="F848">
        <v>48</v>
      </c>
      <c r="G848">
        <f t="shared" si="13"/>
        <v>105</v>
      </c>
    </row>
    <row r="849" spans="1:7">
      <c r="A849">
        <v>92.3745165</v>
      </c>
      <c r="B849">
        <v>6</v>
      </c>
      <c r="C849">
        <v>0</v>
      </c>
      <c r="D849">
        <v>1</v>
      </c>
      <c r="E849">
        <v>0</v>
      </c>
      <c r="F849">
        <v>42</v>
      </c>
      <c r="G849">
        <f t="shared" si="13"/>
        <v>105</v>
      </c>
    </row>
    <row r="850" spans="1:7">
      <c r="A850">
        <v>92.3992855</v>
      </c>
      <c r="B850">
        <v>6</v>
      </c>
      <c r="C850">
        <v>0</v>
      </c>
      <c r="D850">
        <v>1</v>
      </c>
      <c r="E850">
        <v>0</v>
      </c>
      <c r="F850">
        <v>40</v>
      </c>
      <c r="G850">
        <f t="shared" si="13"/>
        <v>105</v>
      </c>
    </row>
    <row r="851" spans="1:7">
      <c r="A851">
        <v>92.4071553</v>
      </c>
      <c r="B851">
        <v>6</v>
      </c>
      <c r="C851">
        <v>0</v>
      </c>
      <c r="D851">
        <v>1</v>
      </c>
      <c r="E851">
        <v>0</v>
      </c>
      <c r="F851">
        <v>40</v>
      </c>
      <c r="G851">
        <f t="shared" si="13"/>
        <v>105</v>
      </c>
    </row>
    <row r="852" spans="1:7">
      <c r="A852">
        <v>92.4217477</v>
      </c>
      <c r="B852">
        <v>6</v>
      </c>
      <c r="C852">
        <v>0</v>
      </c>
      <c r="D852">
        <v>1</v>
      </c>
      <c r="E852">
        <v>0</v>
      </c>
      <c r="F852">
        <v>40</v>
      </c>
      <c r="G852">
        <f t="shared" si="13"/>
        <v>105</v>
      </c>
    </row>
    <row r="853" spans="1:7">
      <c r="A853">
        <v>92.7854595</v>
      </c>
      <c r="B853">
        <v>6</v>
      </c>
      <c r="C853">
        <v>0</v>
      </c>
      <c r="D853">
        <v>1</v>
      </c>
      <c r="E853">
        <v>0</v>
      </c>
      <c r="F853">
        <v>40</v>
      </c>
      <c r="G853">
        <f t="shared" si="13"/>
        <v>105</v>
      </c>
    </row>
    <row r="854" spans="1:7">
      <c r="A854">
        <v>92.815226</v>
      </c>
      <c r="B854">
        <v>6</v>
      </c>
      <c r="C854">
        <v>1</v>
      </c>
      <c r="D854">
        <v>2</v>
      </c>
      <c r="E854">
        <v>0</v>
      </c>
      <c r="F854">
        <v>43</v>
      </c>
      <c r="G854">
        <f t="shared" si="13"/>
        <v>105</v>
      </c>
    </row>
    <row r="855" spans="1:7">
      <c r="A855">
        <v>92.8999137</v>
      </c>
      <c r="B855">
        <v>6</v>
      </c>
      <c r="C855">
        <v>2</v>
      </c>
      <c r="D855">
        <v>1</v>
      </c>
      <c r="E855">
        <v>0</v>
      </c>
      <c r="F855">
        <v>42</v>
      </c>
      <c r="G855">
        <f t="shared" si="13"/>
        <v>105</v>
      </c>
    </row>
    <row r="856" spans="1:7">
      <c r="A856">
        <v>93.011858</v>
      </c>
      <c r="B856">
        <v>6</v>
      </c>
      <c r="C856">
        <v>59</v>
      </c>
      <c r="D856">
        <v>10</v>
      </c>
      <c r="E856">
        <v>0</v>
      </c>
      <c r="F856">
        <v>45</v>
      </c>
      <c r="G856">
        <f t="shared" si="13"/>
        <v>105</v>
      </c>
    </row>
    <row r="857" spans="1:7">
      <c r="A857">
        <v>93.225933</v>
      </c>
      <c r="B857">
        <v>6</v>
      </c>
      <c r="C857">
        <v>0</v>
      </c>
      <c r="D857">
        <v>1</v>
      </c>
      <c r="E857">
        <v>0</v>
      </c>
      <c r="F857">
        <v>40</v>
      </c>
      <c r="G857">
        <f t="shared" si="13"/>
        <v>105</v>
      </c>
    </row>
    <row r="858" spans="1:7">
      <c r="A858">
        <v>93.2483718</v>
      </c>
      <c r="B858">
        <v>6</v>
      </c>
      <c r="C858">
        <v>0</v>
      </c>
      <c r="D858">
        <v>1</v>
      </c>
      <c r="E858">
        <v>0</v>
      </c>
      <c r="F858">
        <v>41</v>
      </c>
      <c r="G858">
        <f t="shared" si="13"/>
        <v>105</v>
      </c>
    </row>
    <row r="859" spans="1:7">
      <c r="A859">
        <v>93.363067</v>
      </c>
      <c r="B859">
        <v>6</v>
      </c>
      <c r="C859">
        <v>2</v>
      </c>
      <c r="D859">
        <v>1</v>
      </c>
      <c r="E859">
        <v>0</v>
      </c>
      <c r="F859">
        <v>43</v>
      </c>
      <c r="G859">
        <f t="shared" si="13"/>
        <v>105</v>
      </c>
    </row>
    <row r="860" spans="1:7">
      <c r="A860">
        <v>93.4187773</v>
      </c>
      <c r="B860">
        <v>6</v>
      </c>
      <c r="C860">
        <v>0</v>
      </c>
      <c r="D860">
        <v>1</v>
      </c>
      <c r="E860">
        <v>0</v>
      </c>
      <c r="F860">
        <v>40</v>
      </c>
      <c r="G860">
        <f t="shared" si="13"/>
        <v>105</v>
      </c>
    </row>
    <row r="861" spans="1:7">
      <c r="A861">
        <v>93.5016955</v>
      </c>
      <c r="B861">
        <v>6</v>
      </c>
      <c r="C861">
        <v>2</v>
      </c>
      <c r="D861">
        <v>2</v>
      </c>
      <c r="E861">
        <v>0</v>
      </c>
      <c r="F861">
        <v>48</v>
      </c>
      <c r="G861">
        <f t="shared" si="13"/>
        <v>105</v>
      </c>
    </row>
    <row r="862" spans="1:7">
      <c r="A862">
        <v>93.5212693</v>
      </c>
      <c r="B862">
        <v>6</v>
      </c>
      <c r="C862">
        <v>0</v>
      </c>
      <c r="D862">
        <v>1</v>
      </c>
      <c r="E862">
        <v>0</v>
      </c>
      <c r="F862">
        <v>41</v>
      </c>
      <c r="G862">
        <f t="shared" si="13"/>
        <v>105</v>
      </c>
    </row>
    <row r="863" spans="1:7">
      <c r="A863">
        <v>93.531053</v>
      </c>
      <c r="B863">
        <v>6</v>
      </c>
      <c r="C863">
        <v>0</v>
      </c>
      <c r="D863">
        <v>1</v>
      </c>
      <c r="E863">
        <v>0</v>
      </c>
      <c r="F863">
        <v>41</v>
      </c>
      <c r="G863">
        <f t="shared" si="13"/>
        <v>105</v>
      </c>
    </row>
    <row r="864" spans="1:7">
      <c r="A864">
        <v>93.53916</v>
      </c>
      <c r="B864">
        <v>6</v>
      </c>
      <c r="C864">
        <v>30</v>
      </c>
      <c r="D864">
        <v>9</v>
      </c>
      <c r="E864">
        <v>1</v>
      </c>
      <c r="F864">
        <v>49</v>
      </c>
      <c r="G864">
        <f t="shared" si="13"/>
        <v>106</v>
      </c>
    </row>
    <row r="865" spans="1:7">
      <c r="A865">
        <v>93.5517515</v>
      </c>
      <c r="B865">
        <v>6</v>
      </c>
      <c r="C865">
        <v>28</v>
      </c>
      <c r="D865">
        <v>4</v>
      </c>
      <c r="E865">
        <v>0</v>
      </c>
      <c r="F865">
        <v>44</v>
      </c>
      <c r="G865">
        <f t="shared" si="13"/>
        <v>106</v>
      </c>
    </row>
    <row r="866" spans="1:7">
      <c r="A866">
        <v>93.619774</v>
      </c>
      <c r="B866">
        <v>6</v>
      </c>
      <c r="C866">
        <v>0</v>
      </c>
      <c r="D866">
        <v>4</v>
      </c>
      <c r="E866">
        <v>0</v>
      </c>
      <c r="F866">
        <v>42</v>
      </c>
      <c r="G866">
        <f t="shared" si="13"/>
        <v>106</v>
      </c>
    </row>
    <row r="867" spans="1:7">
      <c r="A867">
        <v>93.684251</v>
      </c>
      <c r="B867">
        <v>6</v>
      </c>
      <c r="C867">
        <v>0</v>
      </c>
      <c r="D867">
        <v>1</v>
      </c>
      <c r="E867">
        <v>0</v>
      </c>
      <c r="F867">
        <v>40</v>
      </c>
      <c r="G867">
        <f t="shared" si="13"/>
        <v>106</v>
      </c>
    </row>
    <row r="868" spans="1:7">
      <c r="A868">
        <v>93.8023755</v>
      </c>
      <c r="B868">
        <v>6</v>
      </c>
      <c r="C868">
        <v>2</v>
      </c>
      <c r="D868">
        <v>3</v>
      </c>
      <c r="E868">
        <v>0</v>
      </c>
      <c r="F868">
        <v>48</v>
      </c>
      <c r="G868">
        <f t="shared" si="13"/>
        <v>106</v>
      </c>
    </row>
    <row r="869" spans="1:7">
      <c r="A869">
        <v>93.989204</v>
      </c>
      <c r="B869">
        <v>6</v>
      </c>
      <c r="C869">
        <v>0</v>
      </c>
      <c r="D869">
        <v>1</v>
      </c>
      <c r="E869">
        <v>0</v>
      </c>
      <c r="F869">
        <v>41</v>
      </c>
      <c r="G869">
        <f t="shared" si="13"/>
        <v>106</v>
      </c>
    </row>
    <row r="870" spans="1:7">
      <c r="A870">
        <v>94.0099993</v>
      </c>
      <c r="B870">
        <v>6</v>
      </c>
      <c r="C870">
        <v>2</v>
      </c>
      <c r="D870">
        <v>1</v>
      </c>
      <c r="E870">
        <v>0</v>
      </c>
      <c r="F870">
        <v>45</v>
      </c>
      <c r="G870">
        <f t="shared" si="13"/>
        <v>106</v>
      </c>
    </row>
    <row r="871" spans="1:7">
      <c r="A871">
        <v>94.0715407</v>
      </c>
      <c r="B871">
        <v>6</v>
      </c>
      <c r="C871">
        <v>0</v>
      </c>
      <c r="D871">
        <v>1</v>
      </c>
      <c r="E871">
        <v>0</v>
      </c>
      <c r="F871">
        <v>42</v>
      </c>
      <c r="G871">
        <f t="shared" si="13"/>
        <v>106</v>
      </c>
    </row>
    <row r="872" spans="1:7">
      <c r="A872">
        <v>94.1517645</v>
      </c>
      <c r="B872">
        <v>6</v>
      </c>
      <c r="C872">
        <v>3</v>
      </c>
      <c r="D872">
        <v>5</v>
      </c>
      <c r="E872">
        <v>0</v>
      </c>
      <c r="F872">
        <v>49</v>
      </c>
      <c r="G872">
        <f t="shared" si="13"/>
        <v>106</v>
      </c>
    </row>
    <row r="873" spans="1:7">
      <c r="A873">
        <v>94.1622805</v>
      </c>
      <c r="B873">
        <v>6</v>
      </c>
      <c r="C873">
        <v>1</v>
      </c>
      <c r="D873">
        <v>2</v>
      </c>
      <c r="E873">
        <v>0</v>
      </c>
      <c r="F873">
        <v>44</v>
      </c>
      <c r="G873">
        <f t="shared" si="13"/>
        <v>106</v>
      </c>
    </row>
    <row r="874" spans="1:7">
      <c r="A874">
        <v>94.2107515</v>
      </c>
      <c r="B874">
        <v>6</v>
      </c>
      <c r="C874">
        <v>0</v>
      </c>
      <c r="D874">
        <v>1</v>
      </c>
      <c r="E874">
        <v>0</v>
      </c>
      <c r="F874">
        <v>40</v>
      </c>
      <c r="G874">
        <f t="shared" si="13"/>
        <v>106</v>
      </c>
    </row>
    <row r="875" spans="1:7">
      <c r="A875">
        <v>94.2544415</v>
      </c>
      <c r="B875">
        <v>6</v>
      </c>
      <c r="C875">
        <v>2</v>
      </c>
      <c r="D875">
        <v>2</v>
      </c>
      <c r="E875">
        <v>0</v>
      </c>
      <c r="F875">
        <v>43</v>
      </c>
      <c r="G875">
        <f t="shared" si="13"/>
        <v>106</v>
      </c>
    </row>
    <row r="876" spans="1:7">
      <c r="A876">
        <v>94.3190055</v>
      </c>
      <c r="B876">
        <v>6</v>
      </c>
      <c r="C876">
        <v>0</v>
      </c>
      <c r="D876">
        <v>1</v>
      </c>
      <c r="E876">
        <v>0</v>
      </c>
      <c r="F876">
        <v>40</v>
      </c>
      <c r="G876">
        <f t="shared" si="13"/>
        <v>106</v>
      </c>
    </row>
    <row r="877" spans="1:7">
      <c r="A877">
        <v>94.3618283</v>
      </c>
      <c r="B877">
        <v>6</v>
      </c>
      <c r="C877">
        <v>52</v>
      </c>
      <c r="D877">
        <v>24</v>
      </c>
      <c r="E877">
        <v>3</v>
      </c>
      <c r="F877">
        <v>59</v>
      </c>
      <c r="G877">
        <f t="shared" si="13"/>
        <v>109</v>
      </c>
    </row>
    <row r="878" spans="1:7">
      <c r="A878">
        <v>94.3635915</v>
      </c>
      <c r="B878">
        <v>6</v>
      </c>
      <c r="C878">
        <v>9</v>
      </c>
      <c r="D878">
        <v>15</v>
      </c>
      <c r="E878">
        <v>1</v>
      </c>
      <c r="F878">
        <v>57</v>
      </c>
      <c r="G878">
        <f t="shared" si="13"/>
        <v>110</v>
      </c>
    </row>
    <row r="879" spans="1:7">
      <c r="A879">
        <v>94.371525</v>
      </c>
      <c r="B879">
        <v>6</v>
      </c>
      <c r="C879">
        <v>4</v>
      </c>
      <c r="D879">
        <v>9</v>
      </c>
      <c r="E879">
        <v>0</v>
      </c>
      <c r="F879">
        <v>50</v>
      </c>
      <c r="G879">
        <f t="shared" si="13"/>
        <v>110</v>
      </c>
    </row>
    <row r="880" spans="1:7">
      <c r="A880">
        <v>94.3734642</v>
      </c>
      <c r="B880">
        <v>6</v>
      </c>
      <c r="C880">
        <v>2</v>
      </c>
      <c r="D880">
        <v>4</v>
      </c>
      <c r="E880">
        <v>0</v>
      </c>
      <c r="F880">
        <v>50</v>
      </c>
      <c r="G880">
        <f t="shared" si="13"/>
        <v>110</v>
      </c>
    </row>
    <row r="881" spans="1:7">
      <c r="A881">
        <v>94.3771998</v>
      </c>
      <c r="B881">
        <v>6</v>
      </c>
      <c r="C881">
        <v>0</v>
      </c>
      <c r="D881">
        <v>1</v>
      </c>
      <c r="E881">
        <v>0</v>
      </c>
      <c r="F881">
        <v>40</v>
      </c>
      <c r="G881">
        <f t="shared" si="13"/>
        <v>110</v>
      </c>
    </row>
    <row r="882" spans="1:7">
      <c r="A882">
        <v>94.3860068</v>
      </c>
      <c r="B882">
        <v>6</v>
      </c>
      <c r="C882">
        <v>5</v>
      </c>
      <c r="D882">
        <v>8</v>
      </c>
      <c r="E882">
        <v>0</v>
      </c>
      <c r="F882">
        <v>53</v>
      </c>
      <c r="G882">
        <f t="shared" si="13"/>
        <v>110</v>
      </c>
    </row>
    <row r="883" spans="1:7">
      <c r="A883">
        <v>94.4487125</v>
      </c>
      <c r="B883">
        <v>6</v>
      </c>
      <c r="C883">
        <v>0</v>
      </c>
      <c r="D883">
        <v>1</v>
      </c>
      <c r="E883">
        <v>0</v>
      </c>
      <c r="F883">
        <v>46</v>
      </c>
      <c r="G883">
        <f t="shared" si="13"/>
        <v>110</v>
      </c>
    </row>
    <row r="884" spans="1:7">
      <c r="A884">
        <v>94.4788115</v>
      </c>
      <c r="B884">
        <v>6</v>
      </c>
      <c r="C884">
        <v>0</v>
      </c>
      <c r="D884">
        <v>1</v>
      </c>
      <c r="E884">
        <v>0</v>
      </c>
      <c r="F884">
        <v>41</v>
      </c>
      <c r="G884">
        <f t="shared" si="13"/>
        <v>110</v>
      </c>
    </row>
    <row r="885" spans="1:7">
      <c r="A885">
        <v>94.4972393</v>
      </c>
      <c r="B885">
        <v>6</v>
      </c>
      <c r="C885">
        <v>1</v>
      </c>
      <c r="D885">
        <v>2</v>
      </c>
      <c r="E885">
        <v>0</v>
      </c>
      <c r="F885">
        <v>45</v>
      </c>
      <c r="G885">
        <f t="shared" si="13"/>
        <v>110</v>
      </c>
    </row>
    <row r="886" spans="1:7">
      <c r="A886">
        <v>94.5065825</v>
      </c>
      <c r="B886">
        <v>6</v>
      </c>
      <c r="C886">
        <v>0</v>
      </c>
      <c r="D886">
        <v>1</v>
      </c>
      <c r="E886">
        <v>0</v>
      </c>
      <c r="F886">
        <v>40</v>
      </c>
      <c r="G886">
        <f t="shared" si="13"/>
        <v>110</v>
      </c>
    </row>
    <row r="887" spans="1:7">
      <c r="A887">
        <v>94.5439873</v>
      </c>
      <c r="B887">
        <v>6</v>
      </c>
      <c r="C887">
        <v>0</v>
      </c>
      <c r="D887">
        <v>1</v>
      </c>
      <c r="E887">
        <v>0</v>
      </c>
      <c r="F887">
        <v>40</v>
      </c>
      <c r="G887">
        <f t="shared" si="13"/>
        <v>110</v>
      </c>
    </row>
    <row r="888" spans="1:7">
      <c r="A888">
        <v>94.5523825</v>
      </c>
      <c r="B888">
        <v>6</v>
      </c>
      <c r="C888">
        <v>0</v>
      </c>
      <c r="D888">
        <v>1</v>
      </c>
      <c r="E888">
        <v>0</v>
      </c>
      <c r="F888">
        <v>40</v>
      </c>
      <c r="G888">
        <f t="shared" si="13"/>
        <v>110</v>
      </c>
    </row>
    <row r="889" spans="1:7">
      <c r="A889">
        <v>94.5627475</v>
      </c>
      <c r="B889">
        <v>6</v>
      </c>
      <c r="C889">
        <v>0</v>
      </c>
      <c r="D889">
        <v>2</v>
      </c>
      <c r="E889">
        <v>0</v>
      </c>
      <c r="F889">
        <v>42</v>
      </c>
      <c r="G889">
        <f t="shared" si="13"/>
        <v>110</v>
      </c>
    </row>
    <row r="890" spans="1:7">
      <c r="A890">
        <v>94.5647118</v>
      </c>
      <c r="B890">
        <v>6</v>
      </c>
      <c r="C890">
        <v>2</v>
      </c>
      <c r="D890">
        <v>2</v>
      </c>
      <c r="E890">
        <v>0</v>
      </c>
      <c r="F890">
        <v>45</v>
      </c>
      <c r="G890">
        <f t="shared" si="13"/>
        <v>110</v>
      </c>
    </row>
    <row r="891" spans="1:7">
      <c r="A891">
        <v>94.5660095</v>
      </c>
      <c r="B891">
        <v>6</v>
      </c>
      <c r="C891">
        <v>0</v>
      </c>
      <c r="D891">
        <v>1</v>
      </c>
      <c r="E891">
        <v>0</v>
      </c>
      <c r="F891">
        <v>40</v>
      </c>
      <c r="G891">
        <f t="shared" si="13"/>
        <v>110</v>
      </c>
    </row>
    <row r="892" spans="1:7">
      <c r="A892">
        <v>94.5826545</v>
      </c>
      <c r="B892">
        <v>6</v>
      </c>
      <c r="C892">
        <v>1</v>
      </c>
      <c r="D892">
        <v>2</v>
      </c>
      <c r="E892">
        <v>0</v>
      </c>
      <c r="F892">
        <v>45</v>
      </c>
      <c r="G892">
        <f t="shared" si="13"/>
        <v>110</v>
      </c>
    </row>
    <row r="893" spans="1:7">
      <c r="A893">
        <v>94.5903138</v>
      </c>
      <c r="B893">
        <v>6</v>
      </c>
      <c r="C893">
        <v>0</v>
      </c>
      <c r="D893">
        <v>1</v>
      </c>
      <c r="E893">
        <v>0</v>
      </c>
      <c r="F893">
        <v>40</v>
      </c>
      <c r="G893">
        <f t="shared" si="13"/>
        <v>110</v>
      </c>
    </row>
    <row r="894" spans="1:7">
      <c r="A894">
        <v>94.608335</v>
      </c>
      <c r="B894">
        <v>6</v>
      </c>
      <c r="C894">
        <v>1</v>
      </c>
      <c r="D894">
        <v>2</v>
      </c>
      <c r="E894">
        <v>0</v>
      </c>
      <c r="F894">
        <v>46</v>
      </c>
      <c r="G894">
        <f t="shared" si="13"/>
        <v>110</v>
      </c>
    </row>
    <row r="895" spans="1:7">
      <c r="A895">
        <v>94.6094763</v>
      </c>
      <c r="B895">
        <v>6</v>
      </c>
      <c r="C895">
        <v>2</v>
      </c>
      <c r="D895">
        <v>16</v>
      </c>
      <c r="E895">
        <v>2</v>
      </c>
      <c r="F895">
        <v>63</v>
      </c>
      <c r="G895">
        <f t="shared" si="13"/>
        <v>112</v>
      </c>
    </row>
    <row r="896" spans="1:7">
      <c r="A896">
        <v>94.611831</v>
      </c>
      <c r="B896">
        <v>6</v>
      </c>
      <c r="C896">
        <v>0</v>
      </c>
      <c r="D896">
        <v>1</v>
      </c>
      <c r="E896">
        <v>0</v>
      </c>
      <c r="F896">
        <v>40</v>
      </c>
      <c r="G896">
        <f t="shared" si="13"/>
        <v>112</v>
      </c>
    </row>
    <row r="897" spans="1:7">
      <c r="A897">
        <v>94.6143475</v>
      </c>
      <c r="B897">
        <v>6</v>
      </c>
      <c r="C897">
        <v>2</v>
      </c>
      <c r="D897">
        <v>2</v>
      </c>
      <c r="E897">
        <v>0</v>
      </c>
      <c r="F897">
        <v>44</v>
      </c>
      <c r="G897">
        <f t="shared" si="13"/>
        <v>112</v>
      </c>
    </row>
    <row r="898" spans="1:7">
      <c r="A898">
        <v>94.6161427</v>
      </c>
      <c r="B898">
        <v>6</v>
      </c>
      <c r="C898">
        <v>2</v>
      </c>
      <c r="D898">
        <v>1</v>
      </c>
      <c r="E898">
        <v>0</v>
      </c>
      <c r="F898">
        <v>43</v>
      </c>
      <c r="G898">
        <f t="shared" si="13"/>
        <v>112</v>
      </c>
    </row>
    <row r="899" spans="1:7">
      <c r="A899">
        <v>94.6198818</v>
      </c>
      <c r="B899">
        <v>6</v>
      </c>
      <c r="C899">
        <v>2</v>
      </c>
      <c r="D899">
        <v>2</v>
      </c>
      <c r="E899">
        <v>0</v>
      </c>
      <c r="F899">
        <v>46</v>
      </c>
      <c r="G899">
        <f t="shared" si="13"/>
        <v>112</v>
      </c>
    </row>
    <row r="900" spans="1:7">
      <c r="A900">
        <v>94.6205395</v>
      </c>
      <c r="B900">
        <v>6</v>
      </c>
      <c r="C900">
        <v>2</v>
      </c>
      <c r="D900">
        <v>2</v>
      </c>
      <c r="E900">
        <v>0</v>
      </c>
      <c r="F900">
        <v>44</v>
      </c>
      <c r="G900">
        <f t="shared" si="13"/>
        <v>112</v>
      </c>
    </row>
    <row r="901" spans="1:7">
      <c r="A901">
        <v>94.6215727</v>
      </c>
      <c r="B901">
        <v>6</v>
      </c>
      <c r="C901">
        <v>2</v>
      </c>
      <c r="D901">
        <v>1</v>
      </c>
      <c r="E901">
        <v>0</v>
      </c>
      <c r="F901">
        <v>42</v>
      </c>
      <c r="G901">
        <f t="shared" ref="G901:G964" si="14">G900+E901</f>
        <v>112</v>
      </c>
    </row>
    <row r="902" spans="1:7">
      <c r="A902">
        <v>94.6230845</v>
      </c>
      <c r="B902">
        <v>6</v>
      </c>
      <c r="C902">
        <v>3</v>
      </c>
      <c r="D902">
        <v>4</v>
      </c>
      <c r="E902">
        <v>0</v>
      </c>
      <c r="F902">
        <v>47</v>
      </c>
      <c r="G902">
        <f t="shared" si="14"/>
        <v>112</v>
      </c>
    </row>
    <row r="903" spans="1:7">
      <c r="A903">
        <v>94.6251807</v>
      </c>
      <c r="B903">
        <v>6</v>
      </c>
      <c r="C903">
        <v>0</v>
      </c>
      <c r="D903">
        <v>1</v>
      </c>
      <c r="E903">
        <v>0</v>
      </c>
      <c r="F903">
        <v>41</v>
      </c>
      <c r="G903">
        <f t="shared" si="14"/>
        <v>112</v>
      </c>
    </row>
    <row r="904" spans="1:7">
      <c r="A904">
        <v>94.6275595</v>
      </c>
      <c r="B904">
        <v>6</v>
      </c>
      <c r="C904">
        <v>2</v>
      </c>
      <c r="D904">
        <v>3</v>
      </c>
      <c r="E904">
        <v>0</v>
      </c>
      <c r="F904">
        <v>49</v>
      </c>
      <c r="G904">
        <f t="shared" si="14"/>
        <v>112</v>
      </c>
    </row>
    <row r="905" spans="1:7">
      <c r="A905">
        <v>94.6287965</v>
      </c>
      <c r="B905">
        <v>6</v>
      </c>
      <c r="C905">
        <v>0</v>
      </c>
      <c r="D905">
        <v>2</v>
      </c>
      <c r="E905">
        <v>0</v>
      </c>
      <c r="F905">
        <v>42</v>
      </c>
      <c r="G905">
        <f t="shared" si="14"/>
        <v>112</v>
      </c>
    </row>
    <row r="906" spans="1:7">
      <c r="A906">
        <v>94.6299475</v>
      </c>
      <c r="B906">
        <v>6</v>
      </c>
      <c r="C906">
        <v>0</v>
      </c>
      <c r="D906">
        <v>1</v>
      </c>
      <c r="E906">
        <v>0</v>
      </c>
      <c r="F906">
        <v>40</v>
      </c>
      <c r="G906">
        <f t="shared" si="14"/>
        <v>112</v>
      </c>
    </row>
    <row r="907" spans="1:7">
      <c r="A907">
        <v>94.6312037</v>
      </c>
      <c r="B907">
        <v>6</v>
      </c>
      <c r="C907">
        <v>1</v>
      </c>
      <c r="D907">
        <v>2</v>
      </c>
      <c r="E907">
        <v>0</v>
      </c>
      <c r="F907">
        <v>43</v>
      </c>
      <c r="G907">
        <f t="shared" si="14"/>
        <v>112</v>
      </c>
    </row>
    <row r="908" spans="1:7">
      <c r="A908">
        <v>94.6351535</v>
      </c>
      <c r="B908">
        <v>6</v>
      </c>
      <c r="C908">
        <v>0</v>
      </c>
      <c r="D908">
        <v>3</v>
      </c>
      <c r="E908">
        <v>0</v>
      </c>
      <c r="F908">
        <v>42</v>
      </c>
      <c r="G908">
        <f t="shared" si="14"/>
        <v>112</v>
      </c>
    </row>
    <row r="909" spans="1:7">
      <c r="A909">
        <v>94.636634</v>
      </c>
      <c r="B909">
        <v>6</v>
      </c>
      <c r="C909">
        <v>3</v>
      </c>
      <c r="D909">
        <v>4</v>
      </c>
      <c r="E909">
        <v>0</v>
      </c>
      <c r="F909">
        <v>51</v>
      </c>
      <c r="G909">
        <f t="shared" si="14"/>
        <v>112</v>
      </c>
    </row>
    <row r="910" spans="1:7">
      <c r="A910">
        <v>94.639491</v>
      </c>
      <c r="B910">
        <v>6</v>
      </c>
      <c r="C910">
        <v>10</v>
      </c>
      <c r="D910">
        <v>6</v>
      </c>
      <c r="E910">
        <v>0</v>
      </c>
      <c r="F910">
        <v>46</v>
      </c>
      <c r="G910">
        <f t="shared" si="14"/>
        <v>112</v>
      </c>
    </row>
    <row r="911" spans="1:7">
      <c r="A911">
        <v>94.6406765</v>
      </c>
      <c r="B911">
        <v>6</v>
      </c>
      <c r="C911">
        <v>4</v>
      </c>
      <c r="D911">
        <v>7</v>
      </c>
      <c r="E911">
        <v>0</v>
      </c>
      <c r="F911">
        <v>52</v>
      </c>
      <c r="G911">
        <f t="shared" si="14"/>
        <v>112</v>
      </c>
    </row>
    <row r="912" spans="1:7">
      <c r="A912">
        <v>94.6422585</v>
      </c>
      <c r="B912">
        <v>6</v>
      </c>
      <c r="C912">
        <v>0</v>
      </c>
      <c r="D912">
        <v>1</v>
      </c>
      <c r="E912">
        <v>0</v>
      </c>
      <c r="F912">
        <v>40</v>
      </c>
      <c r="G912">
        <f t="shared" si="14"/>
        <v>112</v>
      </c>
    </row>
    <row r="913" spans="1:7">
      <c r="A913">
        <v>94.6500748</v>
      </c>
      <c r="B913">
        <v>6</v>
      </c>
      <c r="C913">
        <v>0</v>
      </c>
      <c r="D913">
        <v>1</v>
      </c>
      <c r="E913">
        <v>0</v>
      </c>
      <c r="F913">
        <v>40</v>
      </c>
      <c r="G913">
        <f t="shared" si="14"/>
        <v>112</v>
      </c>
    </row>
    <row r="914" spans="1:7">
      <c r="A914">
        <v>94.651146</v>
      </c>
      <c r="B914">
        <v>6</v>
      </c>
      <c r="C914">
        <v>0</v>
      </c>
      <c r="D914">
        <v>1</v>
      </c>
      <c r="E914">
        <v>0</v>
      </c>
      <c r="F914">
        <v>40</v>
      </c>
      <c r="G914">
        <f t="shared" si="14"/>
        <v>112</v>
      </c>
    </row>
    <row r="915" spans="1:7">
      <c r="A915">
        <v>94.6540713</v>
      </c>
      <c r="B915">
        <v>6</v>
      </c>
      <c r="C915">
        <v>2</v>
      </c>
      <c r="D915">
        <v>6</v>
      </c>
      <c r="E915">
        <v>0</v>
      </c>
      <c r="F915">
        <v>48</v>
      </c>
      <c r="G915">
        <f t="shared" si="14"/>
        <v>112</v>
      </c>
    </row>
    <row r="916" spans="1:7">
      <c r="A916">
        <v>94.6555412</v>
      </c>
      <c r="B916">
        <v>6</v>
      </c>
      <c r="C916">
        <v>2</v>
      </c>
      <c r="D916">
        <v>6</v>
      </c>
      <c r="E916">
        <v>0</v>
      </c>
      <c r="F916">
        <v>53</v>
      </c>
      <c r="G916">
        <f t="shared" si="14"/>
        <v>112</v>
      </c>
    </row>
    <row r="917" spans="1:7">
      <c r="A917">
        <v>94.6586135</v>
      </c>
      <c r="B917">
        <v>6</v>
      </c>
      <c r="C917">
        <v>0</v>
      </c>
      <c r="D917">
        <v>1</v>
      </c>
      <c r="E917">
        <v>0</v>
      </c>
      <c r="F917">
        <v>40</v>
      </c>
      <c r="G917">
        <f t="shared" si="14"/>
        <v>112</v>
      </c>
    </row>
    <row r="918" spans="1:7">
      <c r="A918">
        <v>94.6603502</v>
      </c>
      <c r="B918">
        <v>6</v>
      </c>
      <c r="C918">
        <v>80</v>
      </c>
      <c r="D918">
        <v>3</v>
      </c>
      <c r="E918">
        <v>0</v>
      </c>
      <c r="F918">
        <v>44</v>
      </c>
      <c r="G918">
        <f t="shared" si="14"/>
        <v>112</v>
      </c>
    </row>
    <row r="919" spans="1:7">
      <c r="A919">
        <v>94.6634565</v>
      </c>
      <c r="B919">
        <v>6</v>
      </c>
      <c r="C919">
        <v>0</v>
      </c>
      <c r="D919">
        <v>1</v>
      </c>
      <c r="E919">
        <v>0</v>
      </c>
      <c r="F919">
        <v>45</v>
      </c>
      <c r="G919">
        <f t="shared" si="14"/>
        <v>112</v>
      </c>
    </row>
    <row r="920" spans="1:7">
      <c r="A920">
        <v>94.664927</v>
      </c>
      <c r="B920">
        <v>6</v>
      </c>
      <c r="C920">
        <v>3</v>
      </c>
      <c r="D920">
        <v>6</v>
      </c>
      <c r="E920">
        <v>0</v>
      </c>
      <c r="F920">
        <v>55</v>
      </c>
      <c r="G920">
        <f t="shared" si="14"/>
        <v>112</v>
      </c>
    </row>
    <row r="921" spans="1:7">
      <c r="A921">
        <v>94.6687872</v>
      </c>
      <c r="B921">
        <v>6</v>
      </c>
      <c r="C921">
        <v>2</v>
      </c>
      <c r="D921">
        <v>4</v>
      </c>
      <c r="E921">
        <v>0</v>
      </c>
      <c r="F921">
        <v>46</v>
      </c>
      <c r="G921">
        <f t="shared" si="14"/>
        <v>112</v>
      </c>
    </row>
    <row r="922" spans="1:7">
      <c r="A922">
        <v>94.6730053</v>
      </c>
      <c r="B922">
        <v>6</v>
      </c>
      <c r="C922">
        <v>2</v>
      </c>
      <c r="D922">
        <v>1</v>
      </c>
      <c r="E922">
        <v>0</v>
      </c>
      <c r="F922">
        <v>46</v>
      </c>
      <c r="G922">
        <f t="shared" si="14"/>
        <v>112</v>
      </c>
    </row>
    <row r="923" spans="1:7">
      <c r="A923">
        <v>94.6740262</v>
      </c>
      <c r="B923">
        <v>6</v>
      </c>
      <c r="C923">
        <v>3</v>
      </c>
      <c r="D923">
        <v>9</v>
      </c>
      <c r="E923">
        <v>0</v>
      </c>
      <c r="F923">
        <v>52</v>
      </c>
      <c r="G923">
        <f t="shared" si="14"/>
        <v>112</v>
      </c>
    </row>
    <row r="924" spans="1:7">
      <c r="A924">
        <v>94.675541</v>
      </c>
      <c r="B924">
        <v>6</v>
      </c>
      <c r="C924">
        <v>2</v>
      </c>
      <c r="D924">
        <v>20</v>
      </c>
      <c r="E924">
        <v>1</v>
      </c>
      <c r="F924">
        <v>56</v>
      </c>
      <c r="G924">
        <f t="shared" si="14"/>
        <v>113</v>
      </c>
    </row>
    <row r="925" spans="1:7">
      <c r="A925">
        <v>94.6807545</v>
      </c>
      <c r="B925">
        <v>6</v>
      </c>
      <c r="C925">
        <v>0</v>
      </c>
      <c r="D925">
        <v>2</v>
      </c>
      <c r="E925">
        <v>0</v>
      </c>
      <c r="F925">
        <v>42</v>
      </c>
      <c r="G925">
        <f t="shared" si="14"/>
        <v>113</v>
      </c>
    </row>
    <row r="926" spans="1:7">
      <c r="A926">
        <v>94.6821197</v>
      </c>
      <c r="B926">
        <v>6</v>
      </c>
      <c r="C926">
        <v>0</v>
      </c>
      <c r="D926">
        <v>1</v>
      </c>
      <c r="E926">
        <v>0</v>
      </c>
      <c r="F926">
        <v>41</v>
      </c>
      <c r="G926">
        <f t="shared" si="14"/>
        <v>113</v>
      </c>
    </row>
    <row r="927" spans="1:7">
      <c r="A927">
        <v>94.6834135</v>
      </c>
      <c r="B927">
        <v>6</v>
      </c>
      <c r="C927">
        <v>151</v>
      </c>
      <c r="D927">
        <v>6</v>
      </c>
      <c r="E927">
        <v>0</v>
      </c>
      <c r="F927">
        <v>47</v>
      </c>
      <c r="G927">
        <f t="shared" si="14"/>
        <v>113</v>
      </c>
    </row>
    <row r="928" spans="1:7">
      <c r="A928">
        <v>94.6852413</v>
      </c>
      <c r="B928">
        <v>6</v>
      </c>
      <c r="C928">
        <v>10</v>
      </c>
      <c r="D928">
        <v>8</v>
      </c>
      <c r="E928">
        <v>0</v>
      </c>
      <c r="F928">
        <v>56</v>
      </c>
      <c r="G928">
        <f t="shared" si="14"/>
        <v>113</v>
      </c>
    </row>
    <row r="929" spans="1:7">
      <c r="A929">
        <v>94.6867972</v>
      </c>
      <c r="B929">
        <v>6</v>
      </c>
      <c r="C929">
        <v>0</v>
      </c>
      <c r="D929">
        <v>1</v>
      </c>
      <c r="E929">
        <v>0</v>
      </c>
      <c r="F929">
        <v>40</v>
      </c>
      <c r="G929">
        <f t="shared" si="14"/>
        <v>113</v>
      </c>
    </row>
    <row r="930" spans="1:7">
      <c r="A930">
        <v>94.6883842</v>
      </c>
      <c r="B930">
        <v>6</v>
      </c>
      <c r="C930">
        <v>1</v>
      </c>
      <c r="D930">
        <v>2</v>
      </c>
      <c r="E930">
        <v>0</v>
      </c>
      <c r="F930">
        <v>43</v>
      </c>
      <c r="G930">
        <f t="shared" si="14"/>
        <v>113</v>
      </c>
    </row>
    <row r="931" spans="1:7">
      <c r="A931">
        <v>94.6937145</v>
      </c>
      <c r="B931">
        <v>6</v>
      </c>
      <c r="C931">
        <v>0</v>
      </c>
      <c r="D931">
        <v>1</v>
      </c>
      <c r="E931">
        <v>0</v>
      </c>
      <c r="F931">
        <v>40</v>
      </c>
      <c r="G931">
        <f t="shared" si="14"/>
        <v>113</v>
      </c>
    </row>
    <row r="932" spans="1:7">
      <c r="A932">
        <v>94.6947502</v>
      </c>
      <c r="B932">
        <v>6</v>
      </c>
      <c r="C932">
        <v>2</v>
      </c>
      <c r="D932">
        <v>3</v>
      </c>
      <c r="E932">
        <v>0</v>
      </c>
      <c r="F932">
        <v>48</v>
      </c>
      <c r="G932">
        <f t="shared" si="14"/>
        <v>113</v>
      </c>
    </row>
    <row r="933" spans="1:7">
      <c r="A933">
        <v>94.6974165</v>
      </c>
      <c r="B933">
        <v>6</v>
      </c>
      <c r="C933">
        <v>3</v>
      </c>
      <c r="D933">
        <v>7</v>
      </c>
      <c r="E933">
        <v>0</v>
      </c>
      <c r="F933">
        <v>54</v>
      </c>
      <c r="G933">
        <f t="shared" si="14"/>
        <v>113</v>
      </c>
    </row>
    <row r="934" spans="1:7">
      <c r="A934">
        <v>94.6982462</v>
      </c>
      <c r="B934">
        <v>6</v>
      </c>
      <c r="C934">
        <v>0</v>
      </c>
      <c r="D934">
        <v>1</v>
      </c>
      <c r="E934">
        <v>0</v>
      </c>
      <c r="F934">
        <v>44</v>
      </c>
      <c r="G934">
        <f t="shared" si="14"/>
        <v>113</v>
      </c>
    </row>
    <row r="935" spans="1:7">
      <c r="A935">
        <v>94.7033935</v>
      </c>
      <c r="B935">
        <v>6</v>
      </c>
      <c r="C935">
        <v>11</v>
      </c>
      <c r="D935">
        <v>15</v>
      </c>
      <c r="E935">
        <v>1</v>
      </c>
      <c r="F935">
        <v>55</v>
      </c>
      <c r="G935">
        <f t="shared" si="14"/>
        <v>114</v>
      </c>
    </row>
    <row r="936" spans="1:7">
      <c r="A936">
        <v>94.7108075</v>
      </c>
      <c r="B936">
        <v>6</v>
      </c>
      <c r="C936">
        <v>124</v>
      </c>
      <c r="D936">
        <v>6</v>
      </c>
      <c r="E936">
        <v>0</v>
      </c>
      <c r="F936">
        <v>46</v>
      </c>
      <c r="G936">
        <f t="shared" si="14"/>
        <v>114</v>
      </c>
    </row>
    <row r="937" spans="1:7">
      <c r="A937">
        <v>94.712378</v>
      </c>
      <c r="B937">
        <v>6</v>
      </c>
      <c r="C937">
        <v>0</v>
      </c>
      <c r="D937">
        <v>1</v>
      </c>
      <c r="E937">
        <v>0</v>
      </c>
      <c r="F937">
        <v>40</v>
      </c>
      <c r="G937">
        <f t="shared" si="14"/>
        <v>114</v>
      </c>
    </row>
    <row r="938" spans="1:7">
      <c r="A938">
        <v>94.713771</v>
      </c>
      <c r="B938">
        <v>6</v>
      </c>
      <c r="C938">
        <v>0</v>
      </c>
      <c r="D938">
        <v>1</v>
      </c>
      <c r="E938">
        <v>0</v>
      </c>
      <c r="F938">
        <v>40</v>
      </c>
      <c r="G938">
        <f t="shared" si="14"/>
        <v>114</v>
      </c>
    </row>
    <row r="939" spans="1:7">
      <c r="A939">
        <v>94.7145587</v>
      </c>
      <c r="B939">
        <v>6</v>
      </c>
      <c r="C939">
        <v>2</v>
      </c>
      <c r="D939">
        <v>14</v>
      </c>
      <c r="E939">
        <v>1</v>
      </c>
      <c r="F939">
        <v>61</v>
      </c>
      <c r="G939">
        <f t="shared" si="14"/>
        <v>115</v>
      </c>
    </row>
    <row r="940" spans="1:7">
      <c r="A940">
        <v>94.7274767</v>
      </c>
      <c r="B940">
        <v>6</v>
      </c>
      <c r="C940">
        <v>1</v>
      </c>
      <c r="D940">
        <v>2</v>
      </c>
      <c r="E940">
        <v>0</v>
      </c>
      <c r="F940">
        <v>46</v>
      </c>
      <c r="G940">
        <f t="shared" si="14"/>
        <v>115</v>
      </c>
    </row>
    <row r="941" spans="1:7">
      <c r="A941">
        <v>94.7286385</v>
      </c>
      <c r="B941">
        <v>6</v>
      </c>
      <c r="C941">
        <v>2</v>
      </c>
      <c r="D941">
        <v>3</v>
      </c>
      <c r="E941">
        <v>0</v>
      </c>
      <c r="F941">
        <v>49</v>
      </c>
      <c r="G941">
        <f t="shared" si="14"/>
        <v>115</v>
      </c>
    </row>
    <row r="942" spans="1:7">
      <c r="A942">
        <v>94.7365743</v>
      </c>
      <c r="B942">
        <v>6</v>
      </c>
      <c r="C942">
        <v>1</v>
      </c>
      <c r="D942">
        <v>3</v>
      </c>
      <c r="E942">
        <v>0</v>
      </c>
      <c r="F942">
        <v>42</v>
      </c>
      <c r="G942">
        <f t="shared" si="14"/>
        <v>115</v>
      </c>
    </row>
    <row r="943" spans="1:7">
      <c r="A943">
        <v>94.737328</v>
      </c>
      <c r="B943">
        <v>6</v>
      </c>
      <c r="C943">
        <v>0</v>
      </c>
      <c r="D943">
        <v>1</v>
      </c>
      <c r="E943">
        <v>0</v>
      </c>
      <c r="F943">
        <v>40</v>
      </c>
      <c r="G943">
        <f t="shared" si="14"/>
        <v>115</v>
      </c>
    </row>
    <row r="944" spans="1:7">
      <c r="A944">
        <v>94.7411795</v>
      </c>
      <c r="B944">
        <v>6</v>
      </c>
      <c r="C944">
        <v>0</v>
      </c>
      <c r="D944">
        <v>1</v>
      </c>
      <c r="E944">
        <v>0</v>
      </c>
      <c r="F944">
        <v>43</v>
      </c>
      <c r="G944">
        <f t="shared" si="14"/>
        <v>115</v>
      </c>
    </row>
    <row r="945" spans="1:7">
      <c r="A945">
        <v>94.7419697</v>
      </c>
      <c r="B945">
        <v>6</v>
      </c>
      <c r="C945">
        <v>2</v>
      </c>
      <c r="D945">
        <v>2</v>
      </c>
      <c r="E945">
        <v>0</v>
      </c>
      <c r="F945">
        <v>46</v>
      </c>
      <c r="G945">
        <f t="shared" si="14"/>
        <v>115</v>
      </c>
    </row>
    <row r="946" spans="1:7">
      <c r="A946">
        <v>94.7438492</v>
      </c>
      <c r="B946">
        <v>6</v>
      </c>
      <c r="C946">
        <v>0</v>
      </c>
      <c r="D946">
        <v>1</v>
      </c>
      <c r="E946">
        <v>0</v>
      </c>
      <c r="F946">
        <v>40</v>
      </c>
      <c r="G946">
        <f t="shared" si="14"/>
        <v>115</v>
      </c>
    </row>
    <row r="947" spans="1:7">
      <c r="A947">
        <v>94.7471063</v>
      </c>
      <c r="B947">
        <v>6</v>
      </c>
      <c r="C947">
        <v>0</v>
      </c>
      <c r="D947">
        <v>1</v>
      </c>
      <c r="E947">
        <v>0</v>
      </c>
      <c r="F947">
        <v>41</v>
      </c>
      <c r="G947">
        <f t="shared" si="14"/>
        <v>115</v>
      </c>
    </row>
    <row r="948" spans="1:7">
      <c r="A948">
        <v>94.7482225</v>
      </c>
      <c r="B948">
        <v>6</v>
      </c>
      <c r="C948">
        <v>6</v>
      </c>
      <c r="D948">
        <v>18</v>
      </c>
      <c r="E948">
        <v>1</v>
      </c>
      <c r="F948">
        <v>54</v>
      </c>
      <c r="G948">
        <f t="shared" si="14"/>
        <v>116</v>
      </c>
    </row>
    <row r="949" spans="1:7">
      <c r="A949">
        <v>94.7492323</v>
      </c>
      <c r="B949">
        <v>6</v>
      </c>
      <c r="C949">
        <v>0</v>
      </c>
      <c r="D949">
        <v>1</v>
      </c>
      <c r="E949">
        <v>0</v>
      </c>
      <c r="F949">
        <v>40</v>
      </c>
      <c r="G949">
        <f t="shared" si="14"/>
        <v>116</v>
      </c>
    </row>
    <row r="950" spans="1:7">
      <c r="A950">
        <v>94.7515337</v>
      </c>
      <c r="B950">
        <v>6</v>
      </c>
      <c r="C950">
        <v>2</v>
      </c>
      <c r="D950">
        <v>1</v>
      </c>
      <c r="E950">
        <v>0</v>
      </c>
      <c r="F950">
        <v>44</v>
      </c>
      <c r="G950">
        <f t="shared" si="14"/>
        <v>116</v>
      </c>
    </row>
    <row r="951" spans="1:7">
      <c r="A951">
        <v>94.7540035</v>
      </c>
      <c r="B951">
        <v>6</v>
      </c>
      <c r="C951">
        <v>3</v>
      </c>
      <c r="D951">
        <v>3</v>
      </c>
      <c r="E951">
        <v>0</v>
      </c>
      <c r="F951">
        <v>49</v>
      </c>
      <c r="G951">
        <f t="shared" si="14"/>
        <v>116</v>
      </c>
    </row>
    <row r="952" spans="1:7">
      <c r="A952">
        <v>94.7564642</v>
      </c>
      <c r="B952">
        <v>6</v>
      </c>
      <c r="C952">
        <v>2</v>
      </c>
      <c r="D952">
        <v>7</v>
      </c>
      <c r="E952">
        <v>0</v>
      </c>
      <c r="F952">
        <v>47</v>
      </c>
      <c r="G952">
        <f t="shared" si="14"/>
        <v>116</v>
      </c>
    </row>
    <row r="953" spans="1:7">
      <c r="A953">
        <v>94.7574403</v>
      </c>
      <c r="B953">
        <v>6</v>
      </c>
      <c r="C953">
        <v>1</v>
      </c>
      <c r="D953">
        <v>2</v>
      </c>
      <c r="E953">
        <v>0</v>
      </c>
      <c r="F953">
        <v>45</v>
      </c>
      <c r="G953">
        <f t="shared" si="14"/>
        <v>116</v>
      </c>
    </row>
    <row r="954" spans="1:7">
      <c r="A954">
        <v>94.7582427</v>
      </c>
      <c r="B954">
        <v>6</v>
      </c>
      <c r="C954">
        <v>1</v>
      </c>
      <c r="D954">
        <v>2</v>
      </c>
      <c r="E954">
        <v>0</v>
      </c>
      <c r="F954">
        <v>46</v>
      </c>
      <c r="G954">
        <f t="shared" si="14"/>
        <v>116</v>
      </c>
    </row>
    <row r="955" spans="1:7">
      <c r="A955">
        <v>94.758974</v>
      </c>
      <c r="B955">
        <v>6</v>
      </c>
      <c r="C955">
        <v>2</v>
      </c>
      <c r="D955">
        <v>3</v>
      </c>
      <c r="E955">
        <v>0</v>
      </c>
      <c r="F955">
        <v>46</v>
      </c>
      <c r="G955">
        <f t="shared" si="14"/>
        <v>116</v>
      </c>
    </row>
    <row r="956" spans="1:7">
      <c r="A956">
        <v>94.7600642</v>
      </c>
      <c r="B956">
        <v>6</v>
      </c>
      <c r="C956">
        <v>0</v>
      </c>
      <c r="D956">
        <v>1</v>
      </c>
      <c r="E956">
        <v>0</v>
      </c>
      <c r="F956">
        <v>40</v>
      </c>
      <c r="G956">
        <f t="shared" si="14"/>
        <v>116</v>
      </c>
    </row>
    <row r="957" spans="1:7">
      <c r="A957">
        <v>94.766436</v>
      </c>
      <c r="B957">
        <v>6</v>
      </c>
      <c r="C957">
        <v>2</v>
      </c>
      <c r="D957">
        <v>2</v>
      </c>
      <c r="E957">
        <v>0</v>
      </c>
      <c r="F957">
        <v>45</v>
      </c>
      <c r="G957">
        <f t="shared" si="14"/>
        <v>116</v>
      </c>
    </row>
    <row r="958" spans="1:7">
      <c r="A958">
        <v>94.7681688</v>
      </c>
      <c r="B958">
        <v>6</v>
      </c>
      <c r="C958">
        <v>4</v>
      </c>
      <c r="D958">
        <v>7</v>
      </c>
      <c r="E958">
        <v>0</v>
      </c>
      <c r="F958">
        <v>55</v>
      </c>
      <c r="G958">
        <f t="shared" si="14"/>
        <v>116</v>
      </c>
    </row>
    <row r="959" spans="1:7">
      <c r="A959">
        <v>94.7689235</v>
      </c>
      <c r="B959">
        <v>6</v>
      </c>
      <c r="C959">
        <v>2</v>
      </c>
      <c r="D959">
        <v>5</v>
      </c>
      <c r="E959">
        <v>0</v>
      </c>
      <c r="F959">
        <v>49</v>
      </c>
      <c r="G959">
        <f t="shared" si="14"/>
        <v>116</v>
      </c>
    </row>
    <row r="960" spans="1:7">
      <c r="A960">
        <v>94.7708583</v>
      </c>
      <c r="B960">
        <v>6</v>
      </c>
      <c r="C960">
        <v>0</v>
      </c>
      <c r="D960">
        <v>1</v>
      </c>
      <c r="E960">
        <v>0</v>
      </c>
      <c r="F960">
        <v>41</v>
      </c>
      <c r="G960">
        <f t="shared" si="14"/>
        <v>116</v>
      </c>
    </row>
    <row r="961" spans="1:7">
      <c r="A961">
        <v>94.7726658</v>
      </c>
      <c r="B961">
        <v>6</v>
      </c>
      <c r="C961">
        <v>1</v>
      </c>
      <c r="D961">
        <v>2</v>
      </c>
      <c r="E961">
        <v>0</v>
      </c>
      <c r="F961">
        <v>44</v>
      </c>
      <c r="G961">
        <f t="shared" si="14"/>
        <v>116</v>
      </c>
    </row>
    <row r="962" spans="1:7">
      <c r="A962">
        <v>94.7753592</v>
      </c>
      <c r="B962">
        <v>6</v>
      </c>
      <c r="C962">
        <v>2</v>
      </c>
      <c r="D962">
        <v>1</v>
      </c>
      <c r="E962">
        <v>0</v>
      </c>
      <c r="F962">
        <v>42</v>
      </c>
      <c r="G962">
        <f t="shared" si="14"/>
        <v>116</v>
      </c>
    </row>
    <row r="963" spans="1:7">
      <c r="A963">
        <v>94.779206</v>
      </c>
      <c r="B963">
        <v>6</v>
      </c>
      <c r="C963">
        <v>0</v>
      </c>
      <c r="D963">
        <v>2</v>
      </c>
      <c r="E963">
        <v>0</v>
      </c>
      <c r="F963">
        <v>42</v>
      </c>
      <c r="G963">
        <f t="shared" si="14"/>
        <v>116</v>
      </c>
    </row>
    <row r="964" spans="1:7">
      <c r="A964">
        <v>94.7819277</v>
      </c>
      <c r="B964">
        <v>6</v>
      </c>
      <c r="C964">
        <v>0</v>
      </c>
      <c r="D964">
        <v>1</v>
      </c>
      <c r="E964">
        <v>0</v>
      </c>
      <c r="F964">
        <v>41</v>
      </c>
      <c r="G964">
        <f t="shared" si="14"/>
        <v>116</v>
      </c>
    </row>
    <row r="965" spans="1:7">
      <c r="A965">
        <v>94.7835095</v>
      </c>
      <c r="B965">
        <v>6</v>
      </c>
      <c r="C965">
        <v>0</v>
      </c>
      <c r="D965">
        <v>1</v>
      </c>
      <c r="E965">
        <v>0</v>
      </c>
      <c r="F965">
        <v>40</v>
      </c>
      <c r="G965">
        <f t="shared" ref="G965:G1028" si="15">G964+E965</f>
        <v>116</v>
      </c>
    </row>
    <row r="966" spans="1:7">
      <c r="A966">
        <v>94.7870322</v>
      </c>
      <c r="B966">
        <v>6</v>
      </c>
      <c r="C966">
        <v>0</v>
      </c>
      <c r="D966">
        <v>1</v>
      </c>
      <c r="E966">
        <v>0</v>
      </c>
      <c r="F966">
        <v>40</v>
      </c>
      <c r="G966">
        <f t="shared" si="15"/>
        <v>116</v>
      </c>
    </row>
    <row r="967" spans="1:7">
      <c r="A967">
        <v>94.7876045</v>
      </c>
      <c r="B967">
        <v>6</v>
      </c>
      <c r="C967">
        <v>0</v>
      </c>
      <c r="D967">
        <v>1</v>
      </c>
      <c r="E967">
        <v>0</v>
      </c>
      <c r="F967">
        <v>40</v>
      </c>
      <c r="G967">
        <f t="shared" si="15"/>
        <v>116</v>
      </c>
    </row>
    <row r="968" spans="1:7">
      <c r="A968">
        <v>94.7883973</v>
      </c>
      <c r="B968">
        <v>6</v>
      </c>
      <c r="C968">
        <v>2</v>
      </c>
      <c r="D968">
        <v>2</v>
      </c>
      <c r="E968">
        <v>0</v>
      </c>
      <c r="F968">
        <v>47</v>
      </c>
      <c r="G968">
        <f t="shared" si="15"/>
        <v>116</v>
      </c>
    </row>
    <row r="969" spans="1:7">
      <c r="A969">
        <v>94.7929045</v>
      </c>
      <c r="B969">
        <v>6</v>
      </c>
      <c r="C969">
        <v>2</v>
      </c>
      <c r="D969">
        <v>1</v>
      </c>
      <c r="E969">
        <v>0</v>
      </c>
      <c r="F969">
        <v>42</v>
      </c>
      <c r="G969">
        <f t="shared" si="15"/>
        <v>116</v>
      </c>
    </row>
    <row r="970" spans="1:7">
      <c r="A970">
        <v>94.8048017</v>
      </c>
      <c r="B970">
        <v>6</v>
      </c>
      <c r="C970">
        <v>0</v>
      </c>
      <c r="D970">
        <v>2</v>
      </c>
      <c r="E970">
        <v>0</v>
      </c>
      <c r="F970">
        <v>41</v>
      </c>
      <c r="G970">
        <f t="shared" si="15"/>
        <v>116</v>
      </c>
    </row>
    <row r="971" spans="1:7">
      <c r="A971">
        <v>94.8132755</v>
      </c>
      <c r="B971">
        <v>6</v>
      </c>
      <c r="C971">
        <v>111</v>
      </c>
      <c r="D971">
        <v>6</v>
      </c>
      <c r="E971">
        <v>0</v>
      </c>
      <c r="F971">
        <v>48</v>
      </c>
      <c r="G971">
        <f t="shared" si="15"/>
        <v>116</v>
      </c>
    </row>
    <row r="972" spans="1:7">
      <c r="A972">
        <v>94.8160063</v>
      </c>
      <c r="B972">
        <v>6</v>
      </c>
      <c r="C972">
        <v>0</v>
      </c>
      <c r="D972">
        <v>1</v>
      </c>
      <c r="E972">
        <v>0</v>
      </c>
      <c r="F972">
        <v>40</v>
      </c>
      <c r="G972">
        <f t="shared" si="15"/>
        <v>116</v>
      </c>
    </row>
    <row r="973" spans="1:7">
      <c r="A973">
        <v>94.8247985</v>
      </c>
      <c r="B973">
        <v>6</v>
      </c>
      <c r="C973">
        <v>3</v>
      </c>
      <c r="D973">
        <v>4</v>
      </c>
      <c r="E973">
        <v>0</v>
      </c>
      <c r="F973">
        <v>49</v>
      </c>
      <c r="G973">
        <f t="shared" si="15"/>
        <v>116</v>
      </c>
    </row>
    <row r="974" spans="1:7">
      <c r="A974">
        <v>94.827593</v>
      </c>
      <c r="B974">
        <v>6</v>
      </c>
      <c r="C974">
        <v>0</v>
      </c>
      <c r="D974">
        <v>1</v>
      </c>
      <c r="E974">
        <v>0</v>
      </c>
      <c r="F974">
        <v>40</v>
      </c>
      <c r="G974">
        <f t="shared" si="15"/>
        <v>116</v>
      </c>
    </row>
    <row r="975" spans="1:7">
      <c r="A975">
        <v>94.8312658</v>
      </c>
      <c r="B975">
        <v>6</v>
      </c>
      <c r="C975">
        <v>1</v>
      </c>
      <c r="D975">
        <v>1</v>
      </c>
      <c r="E975">
        <v>0</v>
      </c>
      <c r="F975">
        <v>43</v>
      </c>
      <c r="G975">
        <f t="shared" si="15"/>
        <v>116</v>
      </c>
    </row>
    <row r="976" spans="1:7">
      <c r="A976">
        <v>94.833542</v>
      </c>
      <c r="B976">
        <v>6</v>
      </c>
      <c r="C976">
        <v>6</v>
      </c>
      <c r="D976">
        <v>7</v>
      </c>
      <c r="E976">
        <v>0</v>
      </c>
      <c r="F976">
        <v>50</v>
      </c>
      <c r="G976">
        <f t="shared" si="15"/>
        <v>116</v>
      </c>
    </row>
    <row r="977" spans="1:7">
      <c r="A977">
        <v>94.8377138</v>
      </c>
      <c r="B977">
        <v>6</v>
      </c>
      <c r="C977">
        <v>0</v>
      </c>
      <c r="D977">
        <v>1</v>
      </c>
      <c r="E977">
        <v>0</v>
      </c>
      <c r="F977">
        <v>40</v>
      </c>
      <c r="G977">
        <f t="shared" si="15"/>
        <v>116</v>
      </c>
    </row>
    <row r="978" spans="1:7">
      <c r="A978">
        <v>94.8440975</v>
      </c>
      <c r="B978">
        <v>6</v>
      </c>
      <c r="C978">
        <v>0</v>
      </c>
      <c r="D978">
        <v>1</v>
      </c>
      <c r="E978">
        <v>0</v>
      </c>
      <c r="F978">
        <v>42</v>
      </c>
      <c r="G978">
        <f t="shared" si="15"/>
        <v>116</v>
      </c>
    </row>
    <row r="979" spans="1:7">
      <c r="A979">
        <v>94.8496885</v>
      </c>
      <c r="B979">
        <v>6</v>
      </c>
      <c r="C979">
        <v>4</v>
      </c>
      <c r="D979">
        <v>14</v>
      </c>
      <c r="E979">
        <v>1</v>
      </c>
      <c r="F979">
        <v>61</v>
      </c>
      <c r="G979">
        <f t="shared" si="15"/>
        <v>117</v>
      </c>
    </row>
    <row r="980" spans="1:7">
      <c r="A980">
        <v>94.8521625</v>
      </c>
      <c r="B980">
        <v>6</v>
      </c>
      <c r="C980">
        <v>2</v>
      </c>
      <c r="D980">
        <v>2</v>
      </c>
      <c r="E980">
        <v>0</v>
      </c>
      <c r="F980">
        <v>44</v>
      </c>
      <c r="G980">
        <f t="shared" si="15"/>
        <v>117</v>
      </c>
    </row>
    <row r="981" spans="1:7">
      <c r="A981">
        <v>94.853001</v>
      </c>
      <c r="B981">
        <v>6</v>
      </c>
      <c r="C981">
        <v>2</v>
      </c>
      <c r="D981">
        <v>3</v>
      </c>
      <c r="E981">
        <v>0</v>
      </c>
      <c r="F981">
        <v>44</v>
      </c>
      <c r="G981">
        <f t="shared" si="15"/>
        <v>117</v>
      </c>
    </row>
    <row r="982" spans="1:7">
      <c r="A982">
        <v>94.8667287</v>
      </c>
      <c r="B982">
        <v>6</v>
      </c>
      <c r="C982">
        <v>0</v>
      </c>
      <c r="D982">
        <v>1</v>
      </c>
      <c r="E982">
        <v>0</v>
      </c>
      <c r="F982">
        <v>40</v>
      </c>
      <c r="G982">
        <f t="shared" si="15"/>
        <v>117</v>
      </c>
    </row>
    <row r="983" spans="1:7">
      <c r="A983">
        <v>94.869603</v>
      </c>
      <c r="B983">
        <v>6</v>
      </c>
      <c r="C983">
        <v>4</v>
      </c>
      <c r="D983">
        <v>3</v>
      </c>
      <c r="E983">
        <v>0</v>
      </c>
      <c r="F983">
        <v>46</v>
      </c>
      <c r="G983">
        <f t="shared" si="15"/>
        <v>117</v>
      </c>
    </row>
    <row r="984" spans="1:7">
      <c r="A984">
        <v>94.8808945</v>
      </c>
      <c r="B984">
        <v>6</v>
      </c>
      <c r="C984">
        <v>4</v>
      </c>
      <c r="D984">
        <v>4</v>
      </c>
      <c r="E984">
        <v>0</v>
      </c>
      <c r="F984">
        <v>55</v>
      </c>
      <c r="G984">
        <f t="shared" si="15"/>
        <v>117</v>
      </c>
    </row>
    <row r="985" spans="1:7">
      <c r="A985">
        <v>94.8835768</v>
      </c>
      <c r="B985">
        <v>6</v>
      </c>
      <c r="C985">
        <v>0</v>
      </c>
      <c r="D985">
        <v>1</v>
      </c>
      <c r="E985">
        <v>0</v>
      </c>
      <c r="F985">
        <v>41</v>
      </c>
      <c r="G985">
        <f t="shared" si="15"/>
        <v>117</v>
      </c>
    </row>
    <row r="986" spans="1:7">
      <c r="A986">
        <v>94.8856485</v>
      </c>
      <c r="B986">
        <v>6</v>
      </c>
      <c r="C986">
        <v>1</v>
      </c>
      <c r="D986">
        <v>1</v>
      </c>
      <c r="E986">
        <v>0</v>
      </c>
      <c r="F986">
        <v>42</v>
      </c>
      <c r="G986">
        <f t="shared" si="15"/>
        <v>117</v>
      </c>
    </row>
    <row r="987" spans="1:7">
      <c r="A987">
        <v>94.8918655</v>
      </c>
      <c r="B987">
        <v>6</v>
      </c>
      <c r="C987">
        <v>1</v>
      </c>
      <c r="D987">
        <v>2</v>
      </c>
      <c r="E987">
        <v>0</v>
      </c>
      <c r="F987">
        <v>43</v>
      </c>
      <c r="G987">
        <f t="shared" si="15"/>
        <v>117</v>
      </c>
    </row>
    <row r="988" spans="1:7">
      <c r="A988">
        <v>94.904047</v>
      </c>
      <c r="B988">
        <v>6</v>
      </c>
      <c r="C988">
        <v>0</v>
      </c>
      <c r="D988">
        <v>1</v>
      </c>
      <c r="E988">
        <v>0</v>
      </c>
      <c r="F988">
        <v>42</v>
      </c>
      <c r="G988">
        <f t="shared" si="15"/>
        <v>117</v>
      </c>
    </row>
    <row r="989" spans="1:7">
      <c r="A989">
        <v>94.9255535</v>
      </c>
      <c r="B989">
        <v>6</v>
      </c>
      <c r="C989">
        <v>2</v>
      </c>
      <c r="D989">
        <v>2</v>
      </c>
      <c r="E989">
        <v>0</v>
      </c>
      <c r="F989">
        <v>52</v>
      </c>
      <c r="G989">
        <f t="shared" si="15"/>
        <v>117</v>
      </c>
    </row>
    <row r="990" spans="1:7">
      <c r="A990">
        <v>94.9269968</v>
      </c>
      <c r="B990">
        <v>6</v>
      </c>
      <c r="C990">
        <v>1</v>
      </c>
      <c r="D990">
        <v>2</v>
      </c>
      <c r="E990">
        <v>0</v>
      </c>
      <c r="F990">
        <v>44</v>
      </c>
      <c r="G990">
        <f t="shared" si="15"/>
        <v>117</v>
      </c>
    </row>
    <row r="991" spans="1:7">
      <c r="A991">
        <v>94.9348115</v>
      </c>
      <c r="B991">
        <v>6</v>
      </c>
      <c r="C991">
        <v>0</v>
      </c>
      <c r="D991">
        <v>1</v>
      </c>
      <c r="E991">
        <v>0</v>
      </c>
      <c r="F991">
        <v>40</v>
      </c>
      <c r="G991">
        <f t="shared" si="15"/>
        <v>117</v>
      </c>
    </row>
    <row r="992" spans="1:7">
      <c r="A992">
        <v>94.9382595</v>
      </c>
      <c r="B992">
        <v>6</v>
      </c>
      <c r="C992">
        <v>9</v>
      </c>
      <c r="D992">
        <v>4</v>
      </c>
      <c r="E992">
        <v>0</v>
      </c>
      <c r="F992">
        <v>48</v>
      </c>
      <c r="G992">
        <f t="shared" si="15"/>
        <v>117</v>
      </c>
    </row>
    <row r="993" spans="1:7">
      <c r="A993">
        <v>94.9390502</v>
      </c>
      <c r="B993">
        <v>6</v>
      </c>
      <c r="C993">
        <v>5</v>
      </c>
      <c r="D993">
        <v>15</v>
      </c>
      <c r="E993">
        <v>2</v>
      </c>
      <c r="F993">
        <v>61</v>
      </c>
      <c r="G993">
        <f t="shared" si="15"/>
        <v>119</v>
      </c>
    </row>
    <row r="994" spans="1:7">
      <c r="A994">
        <v>94.9506487</v>
      </c>
      <c r="B994">
        <v>6</v>
      </c>
      <c r="C994">
        <v>2</v>
      </c>
      <c r="D994">
        <v>1</v>
      </c>
      <c r="E994">
        <v>0</v>
      </c>
      <c r="F994">
        <v>42</v>
      </c>
      <c r="G994">
        <f t="shared" si="15"/>
        <v>119</v>
      </c>
    </row>
    <row r="995" spans="1:7">
      <c r="A995">
        <v>94.9566298</v>
      </c>
      <c r="B995">
        <v>6</v>
      </c>
      <c r="C995">
        <v>0</v>
      </c>
      <c r="D995">
        <v>1</v>
      </c>
      <c r="E995">
        <v>0</v>
      </c>
      <c r="F995">
        <v>40</v>
      </c>
      <c r="G995">
        <f t="shared" si="15"/>
        <v>119</v>
      </c>
    </row>
    <row r="996" spans="1:7">
      <c r="A996">
        <v>94.964556</v>
      </c>
      <c r="B996">
        <v>6</v>
      </c>
      <c r="C996">
        <v>0</v>
      </c>
      <c r="D996">
        <v>1</v>
      </c>
      <c r="E996">
        <v>0</v>
      </c>
      <c r="F996">
        <v>42</v>
      </c>
      <c r="G996">
        <f t="shared" si="15"/>
        <v>119</v>
      </c>
    </row>
    <row r="997" spans="1:7">
      <c r="A997">
        <v>94.9660033</v>
      </c>
      <c r="B997">
        <v>6</v>
      </c>
      <c r="C997">
        <v>2</v>
      </c>
      <c r="D997">
        <v>3</v>
      </c>
      <c r="E997">
        <v>0</v>
      </c>
      <c r="F997">
        <v>42</v>
      </c>
      <c r="G997">
        <f t="shared" si="15"/>
        <v>119</v>
      </c>
    </row>
    <row r="998" spans="1:7">
      <c r="A998">
        <v>94.9706188</v>
      </c>
      <c r="B998">
        <v>6</v>
      </c>
      <c r="C998">
        <v>3</v>
      </c>
      <c r="D998">
        <v>4</v>
      </c>
      <c r="E998">
        <v>0</v>
      </c>
      <c r="F998">
        <v>47</v>
      </c>
      <c r="G998">
        <f t="shared" si="15"/>
        <v>119</v>
      </c>
    </row>
    <row r="999" spans="1:7">
      <c r="A999">
        <v>94.9720605</v>
      </c>
      <c r="B999">
        <v>6</v>
      </c>
      <c r="C999">
        <v>2</v>
      </c>
      <c r="D999">
        <v>10</v>
      </c>
      <c r="E999">
        <v>1</v>
      </c>
      <c r="F999">
        <v>57</v>
      </c>
      <c r="G999">
        <f t="shared" si="15"/>
        <v>120</v>
      </c>
    </row>
    <row r="1000" spans="1:7">
      <c r="A1000">
        <v>94.9734735</v>
      </c>
      <c r="B1000">
        <v>6</v>
      </c>
      <c r="C1000">
        <v>0</v>
      </c>
      <c r="D1000">
        <v>1</v>
      </c>
      <c r="E1000">
        <v>0</v>
      </c>
      <c r="F1000">
        <v>40</v>
      </c>
      <c r="G1000">
        <f t="shared" si="15"/>
        <v>120</v>
      </c>
    </row>
    <row r="1001" spans="1:7">
      <c r="A1001">
        <v>94.9856675</v>
      </c>
      <c r="B1001">
        <v>6</v>
      </c>
      <c r="C1001">
        <v>2</v>
      </c>
      <c r="D1001">
        <v>3</v>
      </c>
      <c r="E1001">
        <v>0</v>
      </c>
      <c r="F1001">
        <v>49</v>
      </c>
      <c r="G1001">
        <f t="shared" si="15"/>
        <v>120</v>
      </c>
    </row>
    <row r="1002" spans="1:7">
      <c r="A1002">
        <v>95.0019105</v>
      </c>
      <c r="B1002">
        <v>6</v>
      </c>
      <c r="C1002">
        <v>2</v>
      </c>
      <c r="D1002">
        <v>3</v>
      </c>
      <c r="E1002">
        <v>0</v>
      </c>
      <c r="F1002">
        <v>44</v>
      </c>
      <c r="G1002">
        <f t="shared" si="15"/>
        <v>120</v>
      </c>
    </row>
    <row r="1003" spans="1:7">
      <c r="A1003">
        <v>95.0095987</v>
      </c>
      <c r="B1003">
        <v>6</v>
      </c>
      <c r="C1003">
        <v>6</v>
      </c>
      <c r="D1003">
        <v>6</v>
      </c>
      <c r="E1003">
        <v>0</v>
      </c>
      <c r="F1003">
        <v>43</v>
      </c>
      <c r="G1003">
        <f t="shared" si="15"/>
        <v>120</v>
      </c>
    </row>
    <row r="1004" spans="1:7">
      <c r="A1004">
        <v>95.012297</v>
      </c>
      <c r="B1004">
        <v>6</v>
      </c>
      <c r="C1004">
        <v>2</v>
      </c>
      <c r="D1004">
        <v>2</v>
      </c>
      <c r="E1004">
        <v>0</v>
      </c>
      <c r="F1004">
        <v>49</v>
      </c>
      <c r="G1004">
        <f t="shared" si="15"/>
        <v>120</v>
      </c>
    </row>
    <row r="1005" spans="1:7">
      <c r="A1005">
        <v>95.0237905</v>
      </c>
      <c r="B1005">
        <v>6</v>
      </c>
      <c r="C1005">
        <v>3</v>
      </c>
      <c r="D1005">
        <v>6</v>
      </c>
      <c r="E1005">
        <v>0</v>
      </c>
      <c r="F1005">
        <v>46</v>
      </c>
      <c r="G1005">
        <f t="shared" si="15"/>
        <v>120</v>
      </c>
    </row>
    <row r="1006" spans="1:7">
      <c r="A1006">
        <v>95.0284955</v>
      </c>
      <c r="B1006">
        <v>6</v>
      </c>
      <c r="C1006">
        <v>18</v>
      </c>
      <c r="D1006">
        <v>3</v>
      </c>
      <c r="E1006">
        <v>0</v>
      </c>
      <c r="F1006">
        <v>45</v>
      </c>
      <c r="G1006">
        <f t="shared" si="15"/>
        <v>120</v>
      </c>
    </row>
    <row r="1007" spans="1:7">
      <c r="A1007">
        <v>95.0340513</v>
      </c>
      <c r="B1007">
        <v>6</v>
      </c>
      <c r="C1007">
        <v>11</v>
      </c>
      <c r="D1007">
        <v>2</v>
      </c>
      <c r="E1007">
        <v>0</v>
      </c>
      <c r="F1007">
        <v>48</v>
      </c>
      <c r="G1007">
        <f t="shared" si="15"/>
        <v>120</v>
      </c>
    </row>
    <row r="1008" spans="1:7">
      <c r="A1008">
        <v>95.0355895</v>
      </c>
      <c r="B1008">
        <v>6</v>
      </c>
      <c r="C1008">
        <v>2</v>
      </c>
      <c r="D1008">
        <v>10</v>
      </c>
      <c r="E1008">
        <v>0</v>
      </c>
      <c r="F1008">
        <v>55</v>
      </c>
      <c r="G1008">
        <f t="shared" si="15"/>
        <v>120</v>
      </c>
    </row>
    <row r="1009" spans="1:7">
      <c r="A1009">
        <v>95.0371685</v>
      </c>
      <c r="B1009">
        <v>6</v>
      </c>
      <c r="C1009">
        <v>2</v>
      </c>
      <c r="D1009">
        <v>3</v>
      </c>
      <c r="E1009">
        <v>0</v>
      </c>
      <c r="F1009">
        <v>49</v>
      </c>
      <c r="G1009">
        <f t="shared" si="15"/>
        <v>120</v>
      </c>
    </row>
    <row r="1010" spans="1:7">
      <c r="A1010">
        <v>95.0395427</v>
      </c>
      <c r="B1010">
        <v>6</v>
      </c>
      <c r="C1010">
        <v>2</v>
      </c>
      <c r="D1010">
        <v>1</v>
      </c>
      <c r="E1010">
        <v>0</v>
      </c>
      <c r="F1010">
        <v>42</v>
      </c>
      <c r="G1010">
        <f t="shared" si="15"/>
        <v>120</v>
      </c>
    </row>
    <row r="1011" spans="1:7">
      <c r="A1011">
        <v>95.0445445</v>
      </c>
      <c r="B1011">
        <v>6</v>
      </c>
      <c r="C1011">
        <v>0</v>
      </c>
      <c r="D1011">
        <v>1</v>
      </c>
      <c r="E1011">
        <v>0</v>
      </c>
      <c r="F1011">
        <v>40</v>
      </c>
      <c r="G1011">
        <f t="shared" si="15"/>
        <v>120</v>
      </c>
    </row>
    <row r="1012" spans="1:7">
      <c r="A1012">
        <v>95.0518757</v>
      </c>
      <c r="B1012">
        <v>6</v>
      </c>
      <c r="C1012">
        <v>0</v>
      </c>
      <c r="D1012">
        <v>2</v>
      </c>
      <c r="E1012">
        <v>0</v>
      </c>
      <c r="F1012">
        <v>40</v>
      </c>
      <c r="G1012">
        <f t="shared" si="15"/>
        <v>120</v>
      </c>
    </row>
    <row r="1013" spans="1:7">
      <c r="A1013">
        <v>95.054217</v>
      </c>
      <c r="B1013">
        <v>6</v>
      </c>
      <c r="C1013">
        <v>0</v>
      </c>
      <c r="D1013">
        <v>1</v>
      </c>
      <c r="E1013">
        <v>0</v>
      </c>
      <c r="F1013">
        <v>43</v>
      </c>
      <c r="G1013">
        <f t="shared" si="15"/>
        <v>120</v>
      </c>
    </row>
    <row r="1014" spans="1:7">
      <c r="A1014">
        <v>95.0582083</v>
      </c>
      <c r="B1014">
        <v>6</v>
      </c>
      <c r="C1014">
        <v>2</v>
      </c>
      <c r="D1014">
        <v>3</v>
      </c>
      <c r="E1014">
        <v>0</v>
      </c>
      <c r="F1014">
        <v>42</v>
      </c>
      <c r="G1014">
        <f t="shared" si="15"/>
        <v>120</v>
      </c>
    </row>
    <row r="1015" spans="1:7">
      <c r="A1015">
        <v>95.0751495</v>
      </c>
      <c r="B1015">
        <v>6</v>
      </c>
      <c r="C1015">
        <v>5</v>
      </c>
      <c r="D1015">
        <v>5</v>
      </c>
      <c r="E1015">
        <v>0</v>
      </c>
      <c r="F1015">
        <v>53</v>
      </c>
      <c r="G1015">
        <f t="shared" si="15"/>
        <v>120</v>
      </c>
    </row>
    <row r="1016" spans="1:7">
      <c r="A1016">
        <v>95.0784295</v>
      </c>
      <c r="B1016">
        <v>6</v>
      </c>
      <c r="C1016">
        <v>5</v>
      </c>
      <c r="D1016">
        <v>4</v>
      </c>
      <c r="E1016">
        <v>0</v>
      </c>
      <c r="F1016">
        <v>51</v>
      </c>
      <c r="G1016">
        <f t="shared" si="15"/>
        <v>120</v>
      </c>
    </row>
    <row r="1017" spans="1:7">
      <c r="A1017">
        <v>95.0842595</v>
      </c>
      <c r="B1017">
        <v>6</v>
      </c>
      <c r="C1017">
        <v>0</v>
      </c>
      <c r="D1017">
        <v>1</v>
      </c>
      <c r="E1017">
        <v>0</v>
      </c>
      <c r="F1017">
        <v>41</v>
      </c>
      <c r="G1017">
        <f t="shared" si="15"/>
        <v>120</v>
      </c>
    </row>
    <row r="1018" spans="1:7">
      <c r="A1018">
        <v>95.094631</v>
      </c>
      <c r="B1018">
        <v>6</v>
      </c>
      <c r="C1018">
        <v>0</v>
      </c>
      <c r="D1018">
        <v>1</v>
      </c>
      <c r="E1018">
        <v>0</v>
      </c>
      <c r="F1018">
        <v>40</v>
      </c>
      <c r="G1018">
        <f t="shared" si="15"/>
        <v>120</v>
      </c>
    </row>
    <row r="1019" spans="1:7">
      <c r="A1019">
        <v>95.096477</v>
      </c>
      <c r="B1019">
        <v>6</v>
      </c>
      <c r="C1019">
        <v>1</v>
      </c>
      <c r="D1019">
        <v>2</v>
      </c>
      <c r="E1019">
        <v>0</v>
      </c>
      <c r="F1019">
        <v>45</v>
      </c>
      <c r="G1019">
        <f t="shared" si="15"/>
        <v>120</v>
      </c>
    </row>
    <row r="1020" spans="1:7">
      <c r="A1020">
        <v>95.103132</v>
      </c>
      <c r="B1020">
        <v>6</v>
      </c>
      <c r="C1020">
        <v>1</v>
      </c>
      <c r="D1020">
        <v>2</v>
      </c>
      <c r="E1020">
        <v>0</v>
      </c>
      <c r="F1020">
        <v>44</v>
      </c>
      <c r="G1020">
        <f t="shared" si="15"/>
        <v>120</v>
      </c>
    </row>
    <row r="1021" spans="1:7">
      <c r="A1021">
        <v>95.1098115</v>
      </c>
      <c r="B1021">
        <v>6</v>
      </c>
      <c r="C1021">
        <v>2</v>
      </c>
      <c r="D1021">
        <v>1</v>
      </c>
      <c r="E1021">
        <v>0</v>
      </c>
      <c r="F1021">
        <v>43</v>
      </c>
      <c r="G1021">
        <f t="shared" si="15"/>
        <v>120</v>
      </c>
    </row>
    <row r="1022" spans="1:7">
      <c r="A1022">
        <v>95.1113718</v>
      </c>
      <c r="B1022">
        <v>6</v>
      </c>
      <c r="C1022">
        <v>0</v>
      </c>
      <c r="D1022">
        <v>1</v>
      </c>
      <c r="E1022">
        <v>0</v>
      </c>
      <c r="F1022">
        <v>40</v>
      </c>
      <c r="G1022">
        <f t="shared" si="15"/>
        <v>120</v>
      </c>
    </row>
    <row r="1023" spans="1:7">
      <c r="A1023">
        <v>95.1242323</v>
      </c>
      <c r="B1023">
        <v>6</v>
      </c>
      <c r="C1023">
        <v>0</v>
      </c>
      <c r="D1023">
        <v>1</v>
      </c>
      <c r="E1023">
        <v>0</v>
      </c>
      <c r="F1023">
        <v>40</v>
      </c>
      <c r="G1023">
        <f t="shared" si="15"/>
        <v>120</v>
      </c>
    </row>
    <row r="1024" spans="1:7">
      <c r="A1024">
        <v>95.1292075</v>
      </c>
      <c r="B1024">
        <v>6</v>
      </c>
      <c r="C1024">
        <v>0</v>
      </c>
      <c r="D1024">
        <v>2</v>
      </c>
      <c r="E1024">
        <v>0</v>
      </c>
      <c r="F1024">
        <v>45</v>
      </c>
      <c r="G1024">
        <f t="shared" si="15"/>
        <v>120</v>
      </c>
    </row>
    <row r="1025" spans="1:7">
      <c r="A1025">
        <v>95.1465082</v>
      </c>
      <c r="B1025">
        <v>6</v>
      </c>
      <c r="C1025">
        <v>0</v>
      </c>
      <c r="D1025">
        <v>2</v>
      </c>
      <c r="E1025">
        <v>0</v>
      </c>
      <c r="F1025">
        <v>43</v>
      </c>
      <c r="G1025">
        <f t="shared" si="15"/>
        <v>120</v>
      </c>
    </row>
    <row r="1026" spans="1:7">
      <c r="A1026">
        <v>95.169637</v>
      </c>
      <c r="B1026">
        <v>6</v>
      </c>
      <c r="C1026">
        <v>1</v>
      </c>
      <c r="D1026">
        <v>2</v>
      </c>
      <c r="E1026">
        <v>0</v>
      </c>
      <c r="F1026">
        <v>48</v>
      </c>
      <c r="G1026">
        <f t="shared" si="15"/>
        <v>120</v>
      </c>
    </row>
    <row r="1027" spans="1:7">
      <c r="A1027">
        <v>95.1845675</v>
      </c>
      <c r="B1027">
        <v>6</v>
      </c>
      <c r="C1027">
        <v>0</v>
      </c>
      <c r="D1027">
        <v>1</v>
      </c>
      <c r="E1027">
        <v>0</v>
      </c>
      <c r="F1027">
        <v>41</v>
      </c>
      <c r="G1027">
        <f t="shared" si="15"/>
        <v>120</v>
      </c>
    </row>
    <row r="1028" spans="1:7">
      <c r="A1028">
        <v>95.1968055</v>
      </c>
      <c r="B1028">
        <v>6</v>
      </c>
      <c r="C1028">
        <v>1</v>
      </c>
      <c r="D1028">
        <v>2</v>
      </c>
      <c r="E1028">
        <v>0</v>
      </c>
      <c r="F1028">
        <v>43</v>
      </c>
      <c r="G1028">
        <f t="shared" si="15"/>
        <v>120</v>
      </c>
    </row>
    <row r="1029" spans="1:7">
      <c r="A1029">
        <v>95.1998815</v>
      </c>
      <c r="B1029">
        <v>6</v>
      </c>
      <c r="C1029">
        <v>0</v>
      </c>
      <c r="D1029">
        <v>1</v>
      </c>
      <c r="E1029">
        <v>0</v>
      </c>
      <c r="F1029">
        <v>40</v>
      </c>
      <c r="G1029">
        <f t="shared" ref="G1029:G1092" si="16">G1028+E1029</f>
        <v>120</v>
      </c>
    </row>
    <row r="1030" spans="1:7">
      <c r="A1030">
        <v>95.242231</v>
      </c>
      <c r="B1030">
        <v>6</v>
      </c>
      <c r="C1030">
        <v>2</v>
      </c>
      <c r="D1030">
        <v>2</v>
      </c>
      <c r="E1030">
        <v>0</v>
      </c>
      <c r="F1030">
        <v>45</v>
      </c>
      <c r="G1030">
        <f t="shared" si="16"/>
        <v>120</v>
      </c>
    </row>
    <row r="1031" spans="1:7">
      <c r="A1031">
        <v>95.2495775</v>
      </c>
      <c r="B1031">
        <v>6</v>
      </c>
      <c r="C1031">
        <v>0</v>
      </c>
      <c r="D1031">
        <v>1</v>
      </c>
      <c r="E1031">
        <v>0</v>
      </c>
      <c r="F1031">
        <v>40</v>
      </c>
      <c r="G1031">
        <f t="shared" si="16"/>
        <v>120</v>
      </c>
    </row>
    <row r="1032" spans="1:7">
      <c r="A1032">
        <v>95.2548795</v>
      </c>
      <c r="B1032">
        <v>6</v>
      </c>
      <c r="C1032">
        <v>0</v>
      </c>
      <c r="D1032">
        <v>1</v>
      </c>
      <c r="E1032">
        <v>0</v>
      </c>
      <c r="F1032">
        <v>44</v>
      </c>
      <c r="G1032">
        <f t="shared" si="16"/>
        <v>120</v>
      </c>
    </row>
    <row r="1033" spans="1:7">
      <c r="A1033">
        <v>95.2627627</v>
      </c>
      <c r="B1033">
        <v>6</v>
      </c>
      <c r="C1033">
        <v>4</v>
      </c>
      <c r="D1033">
        <v>9</v>
      </c>
      <c r="E1033">
        <v>0</v>
      </c>
      <c r="F1033">
        <v>52</v>
      </c>
      <c r="G1033">
        <f t="shared" si="16"/>
        <v>120</v>
      </c>
    </row>
    <row r="1034" spans="1:7">
      <c r="A1034">
        <v>95.2722388</v>
      </c>
      <c r="B1034">
        <v>6</v>
      </c>
      <c r="C1034">
        <v>10</v>
      </c>
      <c r="D1034">
        <v>5</v>
      </c>
      <c r="E1034">
        <v>0</v>
      </c>
      <c r="F1034">
        <v>52</v>
      </c>
      <c r="G1034">
        <f t="shared" si="16"/>
        <v>120</v>
      </c>
    </row>
    <row r="1035" spans="1:7">
      <c r="A1035">
        <v>95.2795565</v>
      </c>
      <c r="B1035">
        <v>6</v>
      </c>
      <c r="C1035">
        <v>14</v>
      </c>
      <c r="D1035">
        <v>14</v>
      </c>
      <c r="E1035">
        <v>1</v>
      </c>
      <c r="F1035">
        <v>58</v>
      </c>
      <c r="G1035">
        <f t="shared" si="16"/>
        <v>121</v>
      </c>
    </row>
    <row r="1036" spans="1:7">
      <c r="A1036">
        <v>95.282839</v>
      </c>
      <c r="B1036">
        <v>6</v>
      </c>
      <c r="C1036">
        <v>0</v>
      </c>
      <c r="D1036">
        <v>1</v>
      </c>
      <c r="E1036">
        <v>0</v>
      </c>
      <c r="F1036">
        <v>40</v>
      </c>
      <c r="G1036">
        <f t="shared" si="16"/>
        <v>121</v>
      </c>
    </row>
    <row r="1037" spans="1:7">
      <c r="A1037">
        <v>95.3117675</v>
      </c>
      <c r="B1037">
        <v>6</v>
      </c>
      <c r="C1037">
        <v>0</v>
      </c>
      <c r="D1037">
        <v>1</v>
      </c>
      <c r="E1037">
        <v>0</v>
      </c>
      <c r="F1037">
        <v>42</v>
      </c>
      <c r="G1037">
        <f t="shared" si="16"/>
        <v>121</v>
      </c>
    </row>
    <row r="1038" spans="1:7">
      <c r="A1038">
        <v>95.3336765</v>
      </c>
      <c r="B1038">
        <v>6</v>
      </c>
      <c r="C1038">
        <v>3</v>
      </c>
      <c r="D1038">
        <v>4</v>
      </c>
      <c r="E1038">
        <v>0</v>
      </c>
      <c r="F1038">
        <v>48</v>
      </c>
      <c r="G1038">
        <f t="shared" si="16"/>
        <v>121</v>
      </c>
    </row>
    <row r="1039" spans="1:7">
      <c r="A1039">
        <v>95.3509485</v>
      </c>
      <c r="B1039">
        <v>6</v>
      </c>
      <c r="C1039">
        <v>4</v>
      </c>
      <c r="D1039">
        <v>5</v>
      </c>
      <c r="E1039">
        <v>0</v>
      </c>
      <c r="F1039">
        <v>49</v>
      </c>
      <c r="G1039">
        <f t="shared" si="16"/>
        <v>121</v>
      </c>
    </row>
    <row r="1040" spans="1:7">
      <c r="A1040">
        <v>95.3570668</v>
      </c>
      <c r="B1040">
        <v>6</v>
      </c>
      <c r="C1040">
        <v>1</v>
      </c>
      <c r="D1040">
        <v>1</v>
      </c>
      <c r="E1040">
        <v>0</v>
      </c>
      <c r="F1040">
        <v>43</v>
      </c>
      <c r="G1040">
        <f t="shared" si="16"/>
        <v>121</v>
      </c>
    </row>
    <row r="1041" spans="1:7">
      <c r="A1041">
        <v>95.3610495</v>
      </c>
      <c r="B1041">
        <v>6</v>
      </c>
      <c r="C1041">
        <v>2</v>
      </c>
      <c r="D1041">
        <v>3</v>
      </c>
      <c r="E1041">
        <v>0</v>
      </c>
      <c r="F1041">
        <v>46</v>
      </c>
      <c r="G1041">
        <f t="shared" si="16"/>
        <v>121</v>
      </c>
    </row>
    <row r="1042" spans="1:7">
      <c r="A1042">
        <v>95.3880023</v>
      </c>
      <c r="B1042">
        <v>6</v>
      </c>
      <c r="C1042">
        <v>0</v>
      </c>
      <c r="D1042">
        <v>1</v>
      </c>
      <c r="E1042">
        <v>0</v>
      </c>
      <c r="F1042">
        <v>43</v>
      </c>
      <c r="G1042">
        <f t="shared" si="16"/>
        <v>121</v>
      </c>
    </row>
    <row r="1043" spans="1:7">
      <c r="A1043">
        <v>95.3971463</v>
      </c>
      <c r="B1043">
        <v>6</v>
      </c>
      <c r="C1043">
        <v>0</v>
      </c>
      <c r="D1043">
        <v>1</v>
      </c>
      <c r="E1043">
        <v>0</v>
      </c>
      <c r="F1043">
        <v>40</v>
      </c>
      <c r="G1043">
        <f t="shared" si="16"/>
        <v>121</v>
      </c>
    </row>
    <row r="1044" spans="1:7">
      <c r="A1044">
        <v>95.4113358</v>
      </c>
      <c r="B1044">
        <v>6</v>
      </c>
      <c r="C1044">
        <v>2</v>
      </c>
      <c r="D1044">
        <v>2</v>
      </c>
      <c r="E1044">
        <v>0</v>
      </c>
      <c r="F1044">
        <v>43</v>
      </c>
      <c r="G1044">
        <f t="shared" si="16"/>
        <v>121</v>
      </c>
    </row>
    <row r="1045" spans="1:7">
      <c r="A1045">
        <v>95.413259</v>
      </c>
      <c r="B1045">
        <v>6</v>
      </c>
      <c r="C1045">
        <v>0</v>
      </c>
      <c r="D1045">
        <v>1</v>
      </c>
      <c r="E1045">
        <v>0</v>
      </c>
      <c r="F1045">
        <v>40</v>
      </c>
      <c r="G1045">
        <f t="shared" si="16"/>
        <v>121</v>
      </c>
    </row>
    <row r="1046" spans="1:7">
      <c r="A1046">
        <v>95.4622955</v>
      </c>
      <c r="B1046">
        <v>6</v>
      </c>
      <c r="C1046">
        <v>2</v>
      </c>
      <c r="D1046">
        <v>2</v>
      </c>
      <c r="E1046">
        <v>0</v>
      </c>
      <c r="F1046">
        <v>48</v>
      </c>
      <c r="G1046">
        <f t="shared" si="16"/>
        <v>121</v>
      </c>
    </row>
    <row r="1047" spans="1:7">
      <c r="A1047">
        <v>95.5100775</v>
      </c>
      <c r="B1047">
        <v>6</v>
      </c>
      <c r="C1047">
        <v>1</v>
      </c>
      <c r="D1047">
        <v>2</v>
      </c>
      <c r="E1047">
        <v>0</v>
      </c>
      <c r="F1047">
        <v>43</v>
      </c>
      <c r="G1047">
        <f t="shared" si="16"/>
        <v>121</v>
      </c>
    </row>
    <row r="1048" spans="1:7">
      <c r="A1048">
        <v>95.5193158</v>
      </c>
      <c r="B1048">
        <v>6</v>
      </c>
      <c r="C1048">
        <v>0</v>
      </c>
      <c r="D1048">
        <v>1</v>
      </c>
      <c r="E1048">
        <v>0</v>
      </c>
      <c r="F1048">
        <v>40</v>
      </c>
      <c r="G1048">
        <f t="shared" si="16"/>
        <v>121</v>
      </c>
    </row>
    <row r="1049" spans="1:7">
      <c r="A1049">
        <v>95.5591433</v>
      </c>
      <c r="B1049">
        <v>6</v>
      </c>
      <c r="C1049">
        <v>0</v>
      </c>
      <c r="D1049">
        <v>1</v>
      </c>
      <c r="E1049">
        <v>0</v>
      </c>
      <c r="F1049">
        <v>41</v>
      </c>
      <c r="G1049">
        <f t="shared" si="16"/>
        <v>121</v>
      </c>
    </row>
    <row r="1050" spans="1:7">
      <c r="A1050">
        <v>95.5874755</v>
      </c>
      <c r="B1050">
        <v>6</v>
      </c>
      <c r="C1050">
        <v>2</v>
      </c>
      <c r="D1050">
        <v>1</v>
      </c>
      <c r="E1050">
        <v>0</v>
      </c>
      <c r="F1050">
        <v>43</v>
      </c>
      <c r="G1050">
        <f t="shared" si="16"/>
        <v>121</v>
      </c>
    </row>
    <row r="1051" spans="1:7">
      <c r="A1051">
        <v>95.6547925</v>
      </c>
      <c r="B1051">
        <v>6</v>
      </c>
      <c r="C1051">
        <v>3</v>
      </c>
      <c r="D1051">
        <v>4</v>
      </c>
      <c r="E1051">
        <v>0</v>
      </c>
      <c r="F1051">
        <v>45</v>
      </c>
      <c r="G1051">
        <f t="shared" si="16"/>
        <v>121</v>
      </c>
    </row>
    <row r="1052" spans="1:7">
      <c r="A1052">
        <v>95.689868</v>
      </c>
      <c r="B1052">
        <v>6</v>
      </c>
      <c r="C1052">
        <v>2</v>
      </c>
      <c r="D1052">
        <v>1</v>
      </c>
      <c r="E1052">
        <v>0</v>
      </c>
      <c r="F1052">
        <v>41</v>
      </c>
      <c r="G1052">
        <f t="shared" si="16"/>
        <v>121</v>
      </c>
    </row>
    <row r="1053" spans="1:7">
      <c r="A1053">
        <v>95.7092682</v>
      </c>
      <c r="B1053">
        <v>6</v>
      </c>
      <c r="C1053">
        <v>0</v>
      </c>
      <c r="D1053">
        <v>1</v>
      </c>
      <c r="E1053">
        <v>0</v>
      </c>
      <c r="F1053">
        <v>41</v>
      </c>
      <c r="G1053">
        <f t="shared" si="16"/>
        <v>121</v>
      </c>
    </row>
    <row r="1054" spans="1:7">
      <c r="A1054">
        <v>95.7327615</v>
      </c>
      <c r="B1054">
        <v>6</v>
      </c>
      <c r="C1054">
        <v>0</v>
      </c>
      <c r="D1054">
        <v>1</v>
      </c>
      <c r="E1054">
        <v>0</v>
      </c>
      <c r="F1054">
        <v>40</v>
      </c>
      <c r="G1054">
        <f t="shared" si="16"/>
        <v>121</v>
      </c>
    </row>
    <row r="1055" spans="1:7">
      <c r="A1055">
        <v>95.7691968</v>
      </c>
      <c r="B1055">
        <v>6</v>
      </c>
      <c r="C1055">
        <v>0</v>
      </c>
      <c r="D1055">
        <v>1</v>
      </c>
      <c r="E1055">
        <v>0</v>
      </c>
      <c r="F1055">
        <v>41</v>
      </c>
      <c r="G1055">
        <f t="shared" si="16"/>
        <v>121</v>
      </c>
    </row>
    <row r="1056" spans="1:7">
      <c r="A1056">
        <v>95.7796048</v>
      </c>
      <c r="B1056">
        <v>6</v>
      </c>
      <c r="C1056">
        <v>8</v>
      </c>
      <c r="D1056">
        <v>9</v>
      </c>
      <c r="E1056">
        <v>0</v>
      </c>
      <c r="F1056">
        <v>52</v>
      </c>
      <c r="G1056">
        <f t="shared" si="16"/>
        <v>121</v>
      </c>
    </row>
    <row r="1057" spans="1:7">
      <c r="A1057">
        <v>95.784091</v>
      </c>
      <c r="B1057">
        <v>6</v>
      </c>
      <c r="C1057">
        <v>0</v>
      </c>
      <c r="D1057">
        <v>1</v>
      </c>
      <c r="E1057">
        <v>0</v>
      </c>
      <c r="F1057">
        <v>40</v>
      </c>
      <c r="G1057">
        <f t="shared" si="16"/>
        <v>121</v>
      </c>
    </row>
    <row r="1058" spans="1:7">
      <c r="A1058">
        <v>95.7881615</v>
      </c>
      <c r="B1058">
        <v>6</v>
      </c>
      <c r="C1058">
        <v>0</v>
      </c>
      <c r="D1058">
        <v>1</v>
      </c>
      <c r="E1058">
        <v>0</v>
      </c>
      <c r="F1058">
        <v>40</v>
      </c>
      <c r="G1058">
        <f t="shared" si="16"/>
        <v>121</v>
      </c>
    </row>
    <row r="1059" spans="1:7">
      <c r="A1059">
        <v>95.8777935</v>
      </c>
      <c r="B1059">
        <v>6</v>
      </c>
      <c r="C1059">
        <v>0</v>
      </c>
      <c r="D1059">
        <v>1</v>
      </c>
      <c r="E1059">
        <v>0</v>
      </c>
      <c r="F1059">
        <v>40</v>
      </c>
      <c r="G1059">
        <f t="shared" si="16"/>
        <v>121</v>
      </c>
    </row>
    <row r="1060" spans="1:7">
      <c r="A1060">
        <v>95.9809035</v>
      </c>
      <c r="B1060">
        <v>6</v>
      </c>
      <c r="C1060">
        <v>1</v>
      </c>
      <c r="D1060">
        <v>2</v>
      </c>
      <c r="E1060">
        <v>0</v>
      </c>
      <c r="F1060">
        <v>43</v>
      </c>
      <c r="G1060">
        <f t="shared" si="16"/>
        <v>121</v>
      </c>
    </row>
    <row r="1061" spans="1:7">
      <c r="A1061">
        <v>96.000956</v>
      </c>
      <c r="B1061">
        <v>6</v>
      </c>
      <c r="C1061">
        <v>0</v>
      </c>
      <c r="D1061">
        <v>1</v>
      </c>
      <c r="E1061">
        <v>0</v>
      </c>
      <c r="F1061">
        <v>43</v>
      </c>
      <c r="G1061">
        <f t="shared" si="16"/>
        <v>121</v>
      </c>
    </row>
    <row r="1062" spans="1:7">
      <c r="A1062">
        <v>96.0295065</v>
      </c>
      <c r="B1062">
        <v>6</v>
      </c>
      <c r="C1062">
        <v>0</v>
      </c>
      <c r="D1062">
        <v>1</v>
      </c>
      <c r="E1062">
        <v>0</v>
      </c>
      <c r="F1062">
        <v>40</v>
      </c>
      <c r="G1062">
        <f t="shared" si="16"/>
        <v>121</v>
      </c>
    </row>
    <row r="1063" spans="1:7">
      <c r="A1063">
        <v>96.0579755</v>
      </c>
      <c r="B1063">
        <v>6</v>
      </c>
      <c r="C1063">
        <v>4</v>
      </c>
      <c r="D1063">
        <v>8</v>
      </c>
      <c r="E1063">
        <v>0</v>
      </c>
      <c r="F1063">
        <v>57</v>
      </c>
      <c r="G1063">
        <f t="shared" si="16"/>
        <v>121</v>
      </c>
    </row>
    <row r="1064" spans="1:7">
      <c r="A1064">
        <v>96.100417</v>
      </c>
      <c r="B1064">
        <v>6</v>
      </c>
      <c r="C1064">
        <v>0</v>
      </c>
      <c r="D1064">
        <v>1</v>
      </c>
      <c r="E1064">
        <v>0</v>
      </c>
      <c r="F1064">
        <v>41</v>
      </c>
      <c r="G1064">
        <f t="shared" si="16"/>
        <v>121</v>
      </c>
    </row>
    <row r="1065" spans="1:7">
      <c r="A1065">
        <v>96.1380305</v>
      </c>
      <c r="B1065">
        <v>6</v>
      </c>
      <c r="C1065">
        <v>7</v>
      </c>
      <c r="D1065">
        <v>1</v>
      </c>
      <c r="E1065">
        <v>0</v>
      </c>
      <c r="F1065">
        <v>41</v>
      </c>
      <c r="G1065">
        <f t="shared" si="16"/>
        <v>121</v>
      </c>
    </row>
    <row r="1066" spans="1:7">
      <c r="A1066">
        <v>96.1710683</v>
      </c>
      <c r="B1066">
        <v>6</v>
      </c>
      <c r="C1066">
        <v>0</v>
      </c>
      <c r="D1066">
        <v>1</v>
      </c>
      <c r="E1066">
        <v>0</v>
      </c>
      <c r="F1066">
        <v>40</v>
      </c>
      <c r="G1066">
        <f t="shared" si="16"/>
        <v>121</v>
      </c>
    </row>
    <row r="1067" spans="1:7">
      <c r="A1067">
        <v>96.4072877</v>
      </c>
      <c r="B1067">
        <v>6</v>
      </c>
      <c r="C1067">
        <v>0</v>
      </c>
      <c r="D1067">
        <v>1</v>
      </c>
      <c r="E1067">
        <v>0</v>
      </c>
      <c r="F1067">
        <v>40</v>
      </c>
      <c r="G1067">
        <f t="shared" si="16"/>
        <v>121</v>
      </c>
    </row>
    <row r="1068" spans="1:7">
      <c r="A1068">
        <v>96.4105135</v>
      </c>
      <c r="B1068">
        <v>6</v>
      </c>
      <c r="C1068">
        <v>0</v>
      </c>
      <c r="D1068">
        <v>1</v>
      </c>
      <c r="E1068">
        <v>0</v>
      </c>
      <c r="F1068">
        <v>41</v>
      </c>
      <c r="G1068">
        <f t="shared" si="16"/>
        <v>121</v>
      </c>
    </row>
    <row r="1069" spans="1:7">
      <c r="A1069">
        <v>96.7095283</v>
      </c>
      <c r="B1069">
        <v>6</v>
      </c>
      <c r="C1069">
        <v>2</v>
      </c>
      <c r="D1069">
        <v>2</v>
      </c>
      <c r="E1069">
        <v>0</v>
      </c>
      <c r="F1069">
        <v>45</v>
      </c>
      <c r="G1069">
        <f t="shared" si="16"/>
        <v>121</v>
      </c>
    </row>
    <row r="1070" spans="1:7">
      <c r="A1070">
        <v>96.7946068</v>
      </c>
      <c r="B1070">
        <v>6</v>
      </c>
      <c r="C1070">
        <v>0</v>
      </c>
      <c r="D1070">
        <v>1</v>
      </c>
      <c r="E1070">
        <v>0</v>
      </c>
      <c r="F1070">
        <v>40</v>
      </c>
      <c r="G1070">
        <f t="shared" si="16"/>
        <v>121</v>
      </c>
    </row>
    <row r="1071" spans="1:7">
      <c r="A1071">
        <v>96.8593602</v>
      </c>
      <c r="B1071">
        <v>6</v>
      </c>
      <c r="C1071">
        <v>2</v>
      </c>
      <c r="D1071">
        <v>4</v>
      </c>
      <c r="E1071">
        <v>0</v>
      </c>
      <c r="F1071">
        <v>54</v>
      </c>
      <c r="G1071">
        <f t="shared" si="16"/>
        <v>121</v>
      </c>
    </row>
    <row r="1072" spans="1:7">
      <c r="A1072">
        <v>96.9043923</v>
      </c>
      <c r="B1072">
        <v>6</v>
      </c>
      <c r="C1072">
        <v>6</v>
      </c>
      <c r="D1072">
        <v>25</v>
      </c>
      <c r="E1072">
        <v>5</v>
      </c>
      <c r="F1072">
        <v>67</v>
      </c>
      <c r="G1072">
        <f t="shared" si="16"/>
        <v>126</v>
      </c>
    </row>
    <row r="1073" spans="1:7">
      <c r="A1073">
        <v>96.9489435</v>
      </c>
      <c r="B1073">
        <v>6</v>
      </c>
      <c r="C1073">
        <v>3</v>
      </c>
      <c r="D1073">
        <v>8</v>
      </c>
      <c r="E1073">
        <v>0</v>
      </c>
      <c r="F1073">
        <v>52</v>
      </c>
      <c r="G1073">
        <f t="shared" si="16"/>
        <v>126</v>
      </c>
    </row>
    <row r="1074" spans="1:7">
      <c r="A1074">
        <v>96.9944088</v>
      </c>
      <c r="B1074">
        <v>6</v>
      </c>
      <c r="C1074">
        <v>2</v>
      </c>
      <c r="D1074">
        <v>5</v>
      </c>
      <c r="E1074">
        <v>0</v>
      </c>
      <c r="F1074">
        <v>44</v>
      </c>
      <c r="G1074">
        <f t="shared" si="16"/>
        <v>126</v>
      </c>
    </row>
    <row r="1075" spans="1:7">
      <c r="A1075">
        <v>97.4667628</v>
      </c>
      <c r="B1075">
        <v>6</v>
      </c>
      <c r="C1075">
        <v>2</v>
      </c>
      <c r="D1075">
        <v>2</v>
      </c>
      <c r="E1075">
        <v>0</v>
      </c>
      <c r="F1075">
        <v>46</v>
      </c>
      <c r="G1075">
        <f t="shared" si="16"/>
        <v>126</v>
      </c>
    </row>
    <row r="1076" spans="1:7">
      <c r="A1076">
        <v>97.5280635</v>
      </c>
      <c r="B1076">
        <v>6</v>
      </c>
      <c r="C1076">
        <v>3</v>
      </c>
      <c r="D1076">
        <v>16</v>
      </c>
      <c r="E1076">
        <v>1</v>
      </c>
      <c r="F1076">
        <v>61</v>
      </c>
      <c r="G1076">
        <f t="shared" si="16"/>
        <v>127</v>
      </c>
    </row>
    <row r="1077" spans="1:7">
      <c r="A1077">
        <v>97.5459333</v>
      </c>
      <c r="B1077">
        <v>6</v>
      </c>
      <c r="C1077">
        <v>2</v>
      </c>
      <c r="D1077">
        <v>5</v>
      </c>
      <c r="E1077">
        <v>0</v>
      </c>
      <c r="F1077">
        <v>52</v>
      </c>
      <c r="G1077">
        <f t="shared" si="16"/>
        <v>127</v>
      </c>
    </row>
    <row r="1078" spans="1:7">
      <c r="A1078">
        <v>97.8177658</v>
      </c>
      <c r="B1078">
        <v>6</v>
      </c>
      <c r="C1078">
        <v>9</v>
      </c>
      <c r="D1078">
        <v>1</v>
      </c>
      <c r="E1078">
        <v>0</v>
      </c>
      <c r="F1078">
        <v>42</v>
      </c>
      <c r="G1078">
        <f t="shared" si="16"/>
        <v>127</v>
      </c>
    </row>
    <row r="1079" spans="1:7">
      <c r="A1079">
        <v>97.984872</v>
      </c>
      <c r="B1079">
        <v>6</v>
      </c>
      <c r="C1079">
        <v>1</v>
      </c>
      <c r="D1079">
        <v>3</v>
      </c>
      <c r="E1079">
        <v>0</v>
      </c>
      <c r="F1079">
        <v>46</v>
      </c>
      <c r="G1079">
        <f t="shared" si="16"/>
        <v>127</v>
      </c>
    </row>
    <row r="1080" spans="1:7">
      <c r="A1080">
        <v>98.1523912</v>
      </c>
      <c r="B1080">
        <v>6</v>
      </c>
      <c r="C1080">
        <v>1</v>
      </c>
      <c r="D1080">
        <v>2</v>
      </c>
      <c r="E1080">
        <v>0</v>
      </c>
      <c r="F1080">
        <v>43</v>
      </c>
      <c r="G1080">
        <f t="shared" si="16"/>
        <v>127</v>
      </c>
    </row>
    <row r="1081" spans="1:7">
      <c r="A1081">
        <v>98.2324727</v>
      </c>
      <c r="B1081">
        <v>6</v>
      </c>
      <c r="C1081">
        <v>0</v>
      </c>
      <c r="D1081">
        <v>1</v>
      </c>
      <c r="E1081">
        <v>0</v>
      </c>
      <c r="F1081">
        <v>40</v>
      </c>
      <c r="G1081">
        <f t="shared" si="16"/>
        <v>127</v>
      </c>
    </row>
    <row r="1082" spans="1:7">
      <c r="A1082">
        <v>100.3782845</v>
      </c>
      <c r="B1082">
        <v>6</v>
      </c>
      <c r="C1082">
        <v>1</v>
      </c>
      <c r="D1082">
        <v>2</v>
      </c>
      <c r="E1082">
        <v>0</v>
      </c>
      <c r="F1082">
        <v>43</v>
      </c>
      <c r="G1082">
        <f t="shared" si="16"/>
        <v>127</v>
      </c>
    </row>
    <row r="1083" spans="1:7">
      <c r="A1083">
        <v>100.5708042</v>
      </c>
      <c r="B1083">
        <v>6</v>
      </c>
      <c r="C1083">
        <v>0</v>
      </c>
      <c r="D1083">
        <v>1</v>
      </c>
      <c r="E1083">
        <v>0</v>
      </c>
      <c r="F1083">
        <v>40</v>
      </c>
      <c r="G1083">
        <f t="shared" si="16"/>
        <v>127</v>
      </c>
    </row>
    <row r="1084" spans="1:7">
      <c r="A1084">
        <v>100.7142278</v>
      </c>
      <c r="B1084">
        <v>6</v>
      </c>
      <c r="C1084">
        <v>0</v>
      </c>
      <c r="D1084">
        <v>2</v>
      </c>
      <c r="E1084">
        <v>0</v>
      </c>
      <c r="F1084">
        <v>43</v>
      </c>
      <c r="G1084">
        <f t="shared" si="16"/>
        <v>127</v>
      </c>
    </row>
    <row r="1085" spans="1:7">
      <c r="A1085">
        <v>101.5058098</v>
      </c>
      <c r="B1085">
        <v>6</v>
      </c>
      <c r="C1085">
        <v>3</v>
      </c>
      <c r="D1085">
        <v>3</v>
      </c>
      <c r="E1085">
        <v>0</v>
      </c>
      <c r="F1085">
        <v>45</v>
      </c>
      <c r="G1085">
        <f t="shared" si="16"/>
        <v>127</v>
      </c>
    </row>
    <row r="1086" spans="1:7">
      <c r="A1086">
        <v>102.1888845</v>
      </c>
      <c r="B1086">
        <v>6</v>
      </c>
      <c r="C1086">
        <v>0</v>
      </c>
      <c r="D1086">
        <v>2</v>
      </c>
      <c r="E1086">
        <v>0</v>
      </c>
      <c r="F1086">
        <v>44</v>
      </c>
      <c r="G1086">
        <f t="shared" si="16"/>
        <v>127</v>
      </c>
    </row>
    <row r="1087" spans="1:7">
      <c r="A1087">
        <v>102.5295475</v>
      </c>
      <c r="B1087">
        <v>6</v>
      </c>
      <c r="C1087">
        <v>0</v>
      </c>
      <c r="D1087">
        <v>1</v>
      </c>
      <c r="E1087">
        <v>0</v>
      </c>
      <c r="F1087">
        <v>40</v>
      </c>
      <c r="G1087">
        <f t="shared" si="16"/>
        <v>127</v>
      </c>
    </row>
    <row r="1088" spans="1:7">
      <c r="A1088">
        <v>106.3991303</v>
      </c>
      <c r="B1088">
        <v>6</v>
      </c>
      <c r="C1088">
        <v>0</v>
      </c>
      <c r="D1088">
        <v>1</v>
      </c>
      <c r="E1088">
        <v>0</v>
      </c>
      <c r="F1088">
        <v>40</v>
      </c>
      <c r="G1088">
        <f t="shared" si="16"/>
        <v>127</v>
      </c>
    </row>
    <row r="1089" spans="1:7">
      <c r="A1089">
        <v>106.6568495</v>
      </c>
      <c r="B1089">
        <v>6</v>
      </c>
      <c r="C1089">
        <v>0</v>
      </c>
      <c r="D1089">
        <v>3</v>
      </c>
      <c r="E1089">
        <v>0</v>
      </c>
      <c r="F1089">
        <v>47</v>
      </c>
      <c r="G1089">
        <f t="shared" si="16"/>
        <v>127</v>
      </c>
    </row>
    <row r="1090" spans="1:7">
      <c r="A1090">
        <v>108.0397383</v>
      </c>
      <c r="B1090">
        <v>6</v>
      </c>
      <c r="C1090">
        <v>0</v>
      </c>
      <c r="D1090">
        <v>2</v>
      </c>
      <c r="E1090">
        <v>0</v>
      </c>
      <c r="F1090">
        <v>44</v>
      </c>
      <c r="G1090">
        <f t="shared" si="16"/>
        <v>127</v>
      </c>
    </row>
    <row r="1091" spans="1:7">
      <c r="A1091">
        <v>109.1338055</v>
      </c>
      <c r="B1091">
        <v>6</v>
      </c>
      <c r="C1091">
        <v>4</v>
      </c>
      <c r="D1091">
        <v>16</v>
      </c>
      <c r="E1091">
        <v>1</v>
      </c>
      <c r="F1091">
        <v>58</v>
      </c>
      <c r="G1091">
        <f t="shared" si="16"/>
        <v>128</v>
      </c>
    </row>
    <row r="1092" spans="1:7">
      <c r="A1092">
        <v>110.1780898</v>
      </c>
      <c r="B1092">
        <v>6</v>
      </c>
      <c r="C1092">
        <v>1</v>
      </c>
      <c r="D1092">
        <v>2</v>
      </c>
      <c r="E1092">
        <v>0</v>
      </c>
      <c r="F1092">
        <v>43</v>
      </c>
      <c r="G1092">
        <f t="shared" si="16"/>
        <v>128</v>
      </c>
    </row>
    <row r="1093" spans="1:7">
      <c r="A1093">
        <v>110.4899275</v>
      </c>
      <c r="B1093">
        <v>6</v>
      </c>
      <c r="C1093">
        <v>0</v>
      </c>
      <c r="D1093">
        <v>1</v>
      </c>
      <c r="E1093">
        <v>0</v>
      </c>
      <c r="F1093">
        <v>41</v>
      </c>
      <c r="G1093">
        <f t="shared" ref="G1093:G1156" si="17">G1092+E1093</f>
        <v>128</v>
      </c>
    </row>
    <row r="1094" spans="1:7">
      <c r="A1094">
        <v>111.506577</v>
      </c>
      <c r="B1094">
        <v>6</v>
      </c>
      <c r="C1094">
        <v>2</v>
      </c>
      <c r="D1094">
        <v>4</v>
      </c>
      <c r="E1094">
        <v>0</v>
      </c>
      <c r="F1094">
        <v>51</v>
      </c>
      <c r="G1094">
        <f t="shared" si="17"/>
        <v>128</v>
      </c>
    </row>
    <row r="1095" spans="1:7">
      <c r="A1095">
        <v>112.500967</v>
      </c>
      <c r="B1095">
        <v>6</v>
      </c>
      <c r="C1095">
        <v>0</v>
      </c>
      <c r="D1095">
        <v>1</v>
      </c>
      <c r="E1095">
        <v>0</v>
      </c>
      <c r="F1095">
        <v>40</v>
      </c>
      <c r="G1095">
        <f t="shared" si="17"/>
        <v>128</v>
      </c>
    </row>
    <row r="1096" spans="1:7">
      <c r="A1096">
        <v>112.5886305</v>
      </c>
      <c r="B1096">
        <v>6</v>
      </c>
      <c r="C1096">
        <v>0</v>
      </c>
      <c r="D1096">
        <v>1</v>
      </c>
      <c r="E1096">
        <v>0</v>
      </c>
      <c r="F1096">
        <v>43</v>
      </c>
      <c r="G1096">
        <f t="shared" si="17"/>
        <v>128</v>
      </c>
    </row>
    <row r="1097" spans="1:7">
      <c r="A1097">
        <v>113.1285153</v>
      </c>
      <c r="B1097">
        <v>6</v>
      </c>
      <c r="C1097">
        <v>0</v>
      </c>
      <c r="D1097">
        <v>1</v>
      </c>
      <c r="E1097">
        <v>0</v>
      </c>
      <c r="F1097">
        <v>40</v>
      </c>
      <c r="G1097">
        <f t="shared" si="17"/>
        <v>128</v>
      </c>
    </row>
    <row r="1098" spans="1:7">
      <c r="A1098">
        <v>113.130338</v>
      </c>
      <c r="B1098">
        <v>6</v>
      </c>
      <c r="C1098">
        <v>2</v>
      </c>
      <c r="D1098">
        <v>3</v>
      </c>
      <c r="E1098">
        <v>0</v>
      </c>
      <c r="F1098">
        <v>50</v>
      </c>
      <c r="G1098">
        <f t="shared" si="17"/>
        <v>128</v>
      </c>
    </row>
    <row r="1099" spans="1:7">
      <c r="A1099">
        <v>115.4190852</v>
      </c>
      <c r="B1099">
        <v>6</v>
      </c>
      <c r="C1099">
        <v>0</v>
      </c>
      <c r="D1099">
        <v>1</v>
      </c>
      <c r="E1099">
        <v>0</v>
      </c>
      <c r="F1099">
        <v>41</v>
      </c>
      <c r="G1099">
        <f t="shared" si="17"/>
        <v>128</v>
      </c>
    </row>
    <row r="1100" spans="1:7">
      <c r="A1100">
        <v>116.6769415</v>
      </c>
      <c r="B1100">
        <v>6</v>
      </c>
      <c r="C1100">
        <v>0</v>
      </c>
      <c r="D1100">
        <v>1</v>
      </c>
      <c r="E1100">
        <v>0</v>
      </c>
      <c r="F1100">
        <v>40</v>
      </c>
      <c r="G1100">
        <f t="shared" si="17"/>
        <v>128</v>
      </c>
    </row>
    <row r="1101" spans="1:7">
      <c r="A1101">
        <v>116.837798</v>
      </c>
      <c r="B1101">
        <v>6</v>
      </c>
      <c r="C1101">
        <v>0</v>
      </c>
      <c r="D1101">
        <v>1</v>
      </c>
      <c r="E1101">
        <v>0</v>
      </c>
      <c r="F1101">
        <v>44</v>
      </c>
      <c r="G1101">
        <f t="shared" si="17"/>
        <v>128</v>
      </c>
    </row>
    <row r="1102" spans="1:7">
      <c r="A1102">
        <v>117.1424123</v>
      </c>
      <c r="B1102">
        <v>6</v>
      </c>
      <c r="C1102">
        <v>0</v>
      </c>
      <c r="D1102">
        <v>2</v>
      </c>
      <c r="E1102">
        <v>0</v>
      </c>
      <c r="F1102">
        <v>41</v>
      </c>
      <c r="G1102">
        <f t="shared" si="17"/>
        <v>128</v>
      </c>
    </row>
    <row r="1103" spans="1:7">
      <c r="A1103">
        <v>117.3200785</v>
      </c>
      <c r="B1103">
        <v>6</v>
      </c>
      <c r="C1103">
        <v>2</v>
      </c>
      <c r="D1103">
        <v>13</v>
      </c>
      <c r="E1103">
        <v>2</v>
      </c>
      <c r="F1103">
        <v>60</v>
      </c>
      <c r="G1103">
        <f t="shared" si="17"/>
        <v>130</v>
      </c>
    </row>
    <row r="1104" spans="1:7">
      <c r="A1104">
        <v>117.6179365</v>
      </c>
      <c r="B1104">
        <v>6</v>
      </c>
      <c r="C1104">
        <v>2</v>
      </c>
      <c r="D1104">
        <v>6</v>
      </c>
      <c r="E1104">
        <v>0</v>
      </c>
      <c r="F1104">
        <v>52</v>
      </c>
      <c r="G1104">
        <f t="shared" si="17"/>
        <v>130</v>
      </c>
    </row>
    <row r="1105" spans="1:7">
      <c r="A1105">
        <v>118.0911205</v>
      </c>
      <c r="B1105">
        <v>6</v>
      </c>
      <c r="C1105">
        <v>0</v>
      </c>
      <c r="D1105">
        <v>1</v>
      </c>
      <c r="E1105">
        <v>0</v>
      </c>
      <c r="F1105">
        <v>43</v>
      </c>
      <c r="G1105">
        <f t="shared" si="17"/>
        <v>130</v>
      </c>
    </row>
    <row r="1106" spans="1:7">
      <c r="A1106">
        <v>118.5275625</v>
      </c>
      <c r="B1106">
        <v>6</v>
      </c>
      <c r="C1106">
        <v>0</v>
      </c>
      <c r="D1106">
        <v>1</v>
      </c>
      <c r="E1106">
        <v>0</v>
      </c>
      <c r="F1106">
        <v>40</v>
      </c>
      <c r="G1106">
        <f t="shared" si="17"/>
        <v>130</v>
      </c>
    </row>
    <row r="1107" spans="1:7">
      <c r="A1107">
        <v>119.0945928</v>
      </c>
      <c r="B1107">
        <v>6</v>
      </c>
      <c r="C1107">
        <v>0</v>
      </c>
      <c r="D1107">
        <v>1</v>
      </c>
      <c r="E1107">
        <v>0</v>
      </c>
      <c r="F1107">
        <v>42</v>
      </c>
      <c r="G1107">
        <f t="shared" si="17"/>
        <v>130</v>
      </c>
    </row>
    <row r="1108" spans="1:7">
      <c r="A1108">
        <v>119.0957328</v>
      </c>
      <c r="B1108">
        <v>6</v>
      </c>
      <c r="C1108">
        <v>7</v>
      </c>
      <c r="D1108">
        <v>5</v>
      </c>
      <c r="E1108">
        <v>0</v>
      </c>
      <c r="F1108">
        <v>49</v>
      </c>
      <c r="G1108">
        <f t="shared" si="17"/>
        <v>130</v>
      </c>
    </row>
    <row r="1109" spans="1:7">
      <c r="A1109">
        <v>119.5156405</v>
      </c>
      <c r="B1109">
        <v>6</v>
      </c>
      <c r="C1109">
        <v>17</v>
      </c>
      <c r="D1109">
        <v>11</v>
      </c>
      <c r="E1109">
        <v>1</v>
      </c>
      <c r="F1109">
        <v>55</v>
      </c>
      <c r="G1109">
        <f t="shared" si="17"/>
        <v>131</v>
      </c>
    </row>
    <row r="1110" spans="1:7">
      <c r="A1110">
        <v>119.5968675</v>
      </c>
      <c r="B1110">
        <v>6</v>
      </c>
      <c r="C1110">
        <v>0</v>
      </c>
      <c r="D1110">
        <v>1</v>
      </c>
      <c r="E1110">
        <v>0</v>
      </c>
      <c r="F1110">
        <v>40</v>
      </c>
      <c r="G1110">
        <f t="shared" si="17"/>
        <v>131</v>
      </c>
    </row>
    <row r="1111" spans="1:7">
      <c r="A1111">
        <v>119.7259465</v>
      </c>
      <c r="B1111">
        <v>6</v>
      </c>
      <c r="C1111">
        <v>0</v>
      </c>
      <c r="D1111">
        <v>1</v>
      </c>
      <c r="E1111">
        <v>0</v>
      </c>
      <c r="F1111">
        <v>40</v>
      </c>
      <c r="G1111">
        <f t="shared" si="17"/>
        <v>131</v>
      </c>
    </row>
    <row r="1112" spans="1:7">
      <c r="A1112">
        <v>119.7468005</v>
      </c>
      <c r="B1112">
        <v>6</v>
      </c>
      <c r="C1112">
        <v>0</v>
      </c>
      <c r="D1112">
        <v>1</v>
      </c>
      <c r="E1112">
        <v>0</v>
      </c>
      <c r="F1112">
        <v>43</v>
      </c>
      <c r="G1112">
        <f t="shared" si="17"/>
        <v>131</v>
      </c>
    </row>
    <row r="1113" spans="1:7">
      <c r="A1113">
        <v>119.7779585</v>
      </c>
      <c r="B1113">
        <v>6</v>
      </c>
      <c r="C1113">
        <v>0</v>
      </c>
      <c r="D1113">
        <v>2</v>
      </c>
      <c r="E1113">
        <v>0</v>
      </c>
      <c r="F1113">
        <v>43</v>
      </c>
      <c r="G1113">
        <f t="shared" si="17"/>
        <v>131</v>
      </c>
    </row>
    <row r="1114" spans="1:7">
      <c r="A1114">
        <v>119.8404953</v>
      </c>
      <c r="B1114">
        <v>6</v>
      </c>
      <c r="C1114">
        <v>0</v>
      </c>
      <c r="D1114">
        <v>1</v>
      </c>
      <c r="E1114">
        <v>0</v>
      </c>
      <c r="F1114">
        <v>41</v>
      </c>
      <c r="G1114">
        <f t="shared" si="17"/>
        <v>131</v>
      </c>
    </row>
    <row r="1115" spans="1:7">
      <c r="A1115">
        <v>119.866315</v>
      </c>
      <c r="B1115">
        <v>6</v>
      </c>
      <c r="C1115">
        <v>15</v>
      </c>
      <c r="D1115">
        <v>3</v>
      </c>
      <c r="E1115">
        <v>0</v>
      </c>
      <c r="F1115">
        <v>44</v>
      </c>
      <c r="G1115">
        <f t="shared" si="17"/>
        <v>131</v>
      </c>
    </row>
    <row r="1116" spans="1:7">
      <c r="A1116">
        <v>120.1116185</v>
      </c>
      <c r="B1116">
        <v>6</v>
      </c>
      <c r="C1116">
        <v>1</v>
      </c>
      <c r="D1116">
        <v>2</v>
      </c>
      <c r="E1116">
        <v>0</v>
      </c>
      <c r="F1116">
        <v>44</v>
      </c>
      <c r="G1116">
        <f t="shared" si="17"/>
        <v>131</v>
      </c>
    </row>
    <row r="1117" spans="1:7">
      <c r="A1117">
        <v>120.3530065</v>
      </c>
      <c r="B1117">
        <v>6</v>
      </c>
      <c r="C1117">
        <v>3</v>
      </c>
      <c r="D1117">
        <v>15</v>
      </c>
      <c r="E1117">
        <v>1</v>
      </c>
      <c r="F1117">
        <v>61</v>
      </c>
      <c r="G1117">
        <f t="shared" si="17"/>
        <v>132</v>
      </c>
    </row>
    <row r="1118" spans="1:7">
      <c r="A1118">
        <v>120.401712</v>
      </c>
      <c r="B1118">
        <v>6</v>
      </c>
      <c r="C1118">
        <v>0</v>
      </c>
      <c r="D1118">
        <v>1</v>
      </c>
      <c r="E1118">
        <v>0</v>
      </c>
      <c r="F1118">
        <v>41</v>
      </c>
      <c r="G1118">
        <f t="shared" si="17"/>
        <v>132</v>
      </c>
    </row>
    <row r="1119" spans="1:7">
      <c r="A1119">
        <v>120.61697</v>
      </c>
      <c r="B1119">
        <v>6</v>
      </c>
      <c r="C1119">
        <v>8</v>
      </c>
      <c r="D1119">
        <v>5</v>
      </c>
      <c r="E1119">
        <v>0</v>
      </c>
      <c r="F1119">
        <v>47</v>
      </c>
      <c r="G1119">
        <f t="shared" si="17"/>
        <v>132</v>
      </c>
    </row>
    <row r="1120" spans="1:7">
      <c r="A1120">
        <v>120.7391943</v>
      </c>
      <c r="B1120">
        <v>6</v>
      </c>
      <c r="C1120">
        <v>0</v>
      </c>
      <c r="D1120">
        <v>3</v>
      </c>
      <c r="E1120">
        <v>0</v>
      </c>
      <c r="F1120">
        <v>43</v>
      </c>
      <c r="G1120">
        <f t="shared" si="17"/>
        <v>132</v>
      </c>
    </row>
    <row r="1121" spans="1:7">
      <c r="A1121">
        <v>121.3058925</v>
      </c>
      <c r="B1121">
        <v>6</v>
      </c>
      <c r="C1121">
        <v>0</v>
      </c>
      <c r="D1121">
        <v>1</v>
      </c>
      <c r="E1121">
        <v>0</v>
      </c>
      <c r="F1121">
        <v>40</v>
      </c>
      <c r="G1121">
        <f t="shared" si="17"/>
        <v>132</v>
      </c>
    </row>
    <row r="1122" spans="1:7">
      <c r="A1122">
        <v>121.3727593</v>
      </c>
      <c r="B1122">
        <v>6</v>
      </c>
      <c r="C1122">
        <v>12</v>
      </c>
      <c r="D1122">
        <v>4</v>
      </c>
      <c r="E1122">
        <v>0</v>
      </c>
      <c r="F1122">
        <v>47</v>
      </c>
      <c r="G1122">
        <f t="shared" si="17"/>
        <v>132</v>
      </c>
    </row>
    <row r="1123" spans="1:7">
      <c r="A1123">
        <v>121.4831848</v>
      </c>
      <c r="B1123">
        <v>6</v>
      </c>
      <c r="C1123">
        <v>2</v>
      </c>
      <c r="D1123">
        <v>1</v>
      </c>
      <c r="E1123">
        <v>0</v>
      </c>
      <c r="F1123">
        <v>42</v>
      </c>
      <c r="G1123">
        <f t="shared" si="17"/>
        <v>132</v>
      </c>
    </row>
    <row r="1124" spans="1:7">
      <c r="A1124">
        <v>121.5710445</v>
      </c>
      <c r="B1124">
        <v>6</v>
      </c>
      <c r="C1124">
        <v>0</v>
      </c>
      <c r="D1124">
        <v>1</v>
      </c>
      <c r="E1124">
        <v>0</v>
      </c>
      <c r="F1124">
        <v>42</v>
      </c>
      <c r="G1124">
        <f t="shared" si="17"/>
        <v>132</v>
      </c>
    </row>
    <row r="1125" spans="1:7">
      <c r="A1125">
        <v>121.6368105</v>
      </c>
      <c r="B1125">
        <v>6</v>
      </c>
      <c r="C1125">
        <v>0</v>
      </c>
      <c r="D1125">
        <v>1</v>
      </c>
      <c r="E1125">
        <v>0</v>
      </c>
      <c r="F1125">
        <v>43</v>
      </c>
      <c r="G1125">
        <f t="shared" si="17"/>
        <v>132</v>
      </c>
    </row>
    <row r="1126" spans="1:7">
      <c r="A1126">
        <v>121.7307323</v>
      </c>
      <c r="B1126">
        <v>6</v>
      </c>
      <c r="C1126">
        <v>1</v>
      </c>
      <c r="D1126">
        <v>9</v>
      </c>
      <c r="E1126">
        <v>0</v>
      </c>
      <c r="F1126">
        <v>50</v>
      </c>
      <c r="G1126">
        <f t="shared" si="17"/>
        <v>132</v>
      </c>
    </row>
    <row r="1127" spans="1:7">
      <c r="A1127">
        <v>122.1190065</v>
      </c>
      <c r="B1127">
        <v>6</v>
      </c>
      <c r="C1127">
        <v>0</v>
      </c>
      <c r="D1127">
        <v>1</v>
      </c>
      <c r="E1127">
        <v>0</v>
      </c>
      <c r="F1127">
        <v>41</v>
      </c>
      <c r="G1127">
        <f t="shared" si="17"/>
        <v>132</v>
      </c>
    </row>
    <row r="1128" spans="1:7">
      <c r="A1128">
        <v>122.1293458</v>
      </c>
      <c r="B1128">
        <v>6</v>
      </c>
      <c r="C1128">
        <v>5</v>
      </c>
      <c r="D1128">
        <v>2</v>
      </c>
      <c r="E1128">
        <v>0</v>
      </c>
      <c r="F1128">
        <v>47</v>
      </c>
      <c r="G1128">
        <f t="shared" si="17"/>
        <v>132</v>
      </c>
    </row>
    <row r="1129" spans="1:7">
      <c r="A1129">
        <v>122.1926862</v>
      </c>
      <c r="B1129">
        <v>6</v>
      </c>
      <c r="C1129">
        <v>2</v>
      </c>
      <c r="D1129">
        <v>2</v>
      </c>
      <c r="E1129">
        <v>0</v>
      </c>
      <c r="F1129">
        <v>46</v>
      </c>
      <c r="G1129">
        <f t="shared" si="17"/>
        <v>132</v>
      </c>
    </row>
    <row r="1130" spans="1:7">
      <c r="A1130">
        <v>122.8477995</v>
      </c>
      <c r="B1130">
        <v>6</v>
      </c>
      <c r="C1130">
        <v>2</v>
      </c>
      <c r="D1130">
        <v>2</v>
      </c>
      <c r="E1130">
        <v>0</v>
      </c>
      <c r="F1130">
        <v>43</v>
      </c>
      <c r="G1130">
        <f t="shared" si="17"/>
        <v>132</v>
      </c>
    </row>
    <row r="1131" spans="1:7">
      <c r="A1131">
        <v>122.995897</v>
      </c>
      <c r="B1131">
        <v>6</v>
      </c>
      <c r="C1131">
        <v>0</v>
      </c>
      <c r="D1131">
        <v>1</v>
      </c>
      <c r="E1131">
        <v>0</v>
      </c>
      <c r="F1131">
        <v>41</v>
      </c>
      <c r="G1131">
        <f t="shared" si="17"/>
        <v>132</v>
      </c>
    </row>
    <row r="1132" spans="1:7">
      <c r="A1132">
        <v>123.0104918</v>
      </c>
      <c r="B1132">
        <v>6</v>
      </c>
      <c r="C1132">
        <v>2</v>
      </c>
      <c r="D1132">
        <v>3</v>
      </c>
      <c r="E1132">
        <v>0</v>
      </c>
      <c r="F1132">
        <v>50</v>
      </c>
      <c r="G1132">
        <f t="shared" si="17"/>
        <v>132</v>
      </c>
    </row>
    <row r="1133" spans="1:7">
      <c r="A1133">
        <v>123.1345865</v>
      </c>
      <c r="B1133">
        <v>6</v>
      </c>
      <c r="C1133">
        <v>1</v>
      </c>
      <c r="D1133">
        <v>2</v>
      </c>
      <c r="E1133">
        <v>0</v>
      </c>
      <c r="F1133">
        <v>42</v>
      </c>
      <c r="G1133">
        <f t="shared" si="17"/>
        <v>132</v>
      </c>
    </row>
    <row r="1134" spans="1:7">
      <c r="A1134">
        <v>123.2086942</v>
      </c>
      <c r="B1134">
        <v>6</v>
      </c>
      <c r="C1134">
        <v>3</v>
      </c>
      <c r="D1134">
        <v>5</v>
      </c>
      <c r="E1134">
        <v>0</v>
      </c>
      <c r="F1134">
        <v>49</v>
      </c>
      <c r="G1134">
        <f t="shared" si="17"/>
        <v>132</v>
      </c>
    </row>
    <row r="1135" spans="1:7">
      <c r="A1135">
        <v>123.407108</v>
      </c>
      <c r="B1135">
        <v>6</v>
      </c>
      <c r="C1135">
        <v>10</v>
      </c>
      <c r="D1135">
        <v>9</v>
      </c>
      <c r="E1135">
        <v>1</v>
      </c>
      <c r="F1135">
        <v>58</v>
      </c>
      <c r="G1135">
        <f t="shared" si="17"/>
        <v>133</v>
      </c>
    </row>
    <row r="1136" spans="1:7">
      <c r="A1136">
        <v>123.4422263</v>
      </c>
      <c r="B1136">
        <v>6</v>
      </c>
      <c r="C1136">
        <v>0</v>
      </c>
      <c r="D1136">
        <v>3</v>
      </c>
      <c r="E1136">
        <v>0</v>
      </c>
      <c r="F1136">
        <v>42</v>
      </c>
      <c r="G1136">
        <f t="shared" si="17"/>
        <v>133</v>
      </c>
    </row>
    <row r="1137" spans="1:7">
      <c r="A1137">
        <v>123.4845635</v>
      </c>
      <c r="B1137">
        <v>6</v>
      </c>
      <c r="C1137">
        <v>0</v>
      </c>
      <c r="D1137">
        <v>1</v>
      </c>
      <c r="E1137">
        <v>0</v>
      </c>
      <c r="F1137">
        <v>42</v>
      </c>
      <c r="G1137">
        <f t="shared" si="17"/>
        <v>133</v>
      </c>
    </row>
    <row r="1138" spans="1:7">
      <c r="A1138">
        <v>123.55705</v>
      </c>
      <c r="B1138">
        <v>6</v>
      </c>
      <c r="C1138">
        <v>2</v>
      </c>
      <c r="D1138">
        <v>3</v>
      </c>
      <c r="E1138">
        <v>0</v>
      </c>
      <c r="F1138">
        <v>44</v>
      </c>
      <c r="G1138">
        <f t="shared" si="17"/>
        <v>133</v>
      </c>
    </row>
    <row r="1139" spans="1:7">
      <c r="A1139">
        <v>123.7320812</v>
      </c>
      <c r="B1139">
        <v>6</v>
      </c>
      <c r="C1139">
        <v>0</v>
      </c>
      <c r="D1139">
        <v>1</v>
      </c>
      <c r="E1139">
        <v>0</v>
      </c>
      <c r="F1139">
        <v>40</v>
      </c>
      <c r="G1139">
        <f t="shared" si="17"/>
        <v>133</v>
      </c>
    </row>
    <row r="1140" spans="1:7">
      <c r="A1140">
        <v>123.8290668</v>
      </c>
      <c r="B1140">
        <v>6</v>
      </c>
      <c r="C1140">
        <v>2</v>
      </c>
      <c r="D1140">
        <v>8</v>
      </c>
      <c r="E1140">
        <v>0</v>
      </c>
      <c r="F1140">
        <v>53</v>
      </c>
      <c r="G1140">
        <f t="shared" si="17"/>
        <v>133</v>
      </c>
    </row>
    <row r="1141" spans="1:7">
      <c r="A1141">
        <v>123.8311575</v>
      </c>
      <c r="B1141">
        <v>6</v>
      </c>
      <c r="C1141">
        <v>3</v>
      </c>
      <c r="D1141">
        <v>2</v>
      </c>
      <c r="E1141">
        <v>0</v>
      </c>
      <c r="F1141">
        <v>41</v>
      </c>
      <c r="G1141">
        <f t="shared" si="17"/>
        <v>133</v>
      </c>
    </row>
    <row r="1142" spans="1:7">
      <c r="A1142">
        <v>123.909262</v>
      </c>
      <c r="B1142">
        <v>6</v>
      </c>
      <c r="C1142">
        <v>6</v>
      </c>
      <c r="D1142">
        <v>14</v>
      </c>
      <c r="E1142">
        <v>1</v>
      </c>
      <c r="F1142">
        <v>61</v>
      </c>
      <c r="G1142">
        <f t="shared" si="17"/>
        <v>134</v>
      </c>
    </row>
    <row r="1143" spans="1:7">
      <c r="A1143">
        <v>123.917777</v>
      </c>
      <c r="B1143">
        <v>6</v>
      </c>
      <c r="C1143">
        <v>0</v>
      </c>
      <c r="D1143">
        <v>1</v>
      </c>
      <c r="E1143">
        <v>0</v>
      </c>
      <c r="F1143">
        <v>40</v>
      </c>
      <c r="G1143">
        <f t="shared" si="17"/>
        <v>134</v>
      </c>
    </row>
    <row r="1144" spans="1:7">
      <c r="A1144">
        <v>123.9412795</v>
      </c>
      <c r="B1144">
        <v>6</v>
      </c>
      <c r="C1144">
        <v>1</v>
      </c>
      <c r="D1144">
        <v>3</v>
      </c>
      <c r="E1144">
        <v>0</v>
      </c>
      <c r="F1144">
        <v>46</v>
      </c>
      <c r="G1144">
        <f t="shared" si="17"/>
        <v>134</v>
      </c>
    </row>
    <row r="1145" spans="1:7">
      <c r="A1145">
        <v>123.9851455</v>
      </c>
      <c r="B1145">
        <v>6</v>
      </c>
      <c r="C1145">
        <v>0</v>
      </c>
      <c r="D1145">
        <v>1</v>
      </c>
      <c r="E1145">
        <v>0</v>
      </c>
      <c r="F1145">
        <v>40</v>
      </c>
      <c r="G1145">
        <f t="shared" si="17"/>
        <v>134</v>
      </c>
    </row>
    <row r="1146" spans="1:7">
      <c r="A1146">
        <v>124.0471685</v>
      </c>
      <c r="B1146">
        <v>6</v>
      </c>
      <c r="C1146">
        <v>0</v>
      </c>
      <c r="D1146">
        <v>1</v>
      </c>
      <c r="E1146">
        <v>0</v>
      </c>
      <c r="F1146">
        <v>43</v>
      </c>
      <c r="G1146">
        <f t="shared" si="17"/>
        <v>134</v>
      </c>
    </row>
    <row r="1147" spans="1:7">
      <c r="A1147">
        <v>124.1010595</v>
      </c>
      <c r="B1147">
        <v>6</v>
      </c>
      <c r="C1147">
        <v>0</v>
      </c>
      <c r="D1147">
        <v>1</v>
      </c>
      <c r="E1147">
        <v>0</v>
      </c>
      <c r="F1147">
        <v>41</v>
      </c>
      <c r="G1147">
        <f t="shared" si="17"/>
        <v>134</v>
      </c>
    </row>
    <row r="1148" spans="1:7">
      <c r="A1148">
        <v>124.224294</v>
      </c>
      <c r="B1148">
        <v>6</v>
      </c>
      <c r="C1148">
        <v>0</v>
      </c>
      <c r="D1148">
        <v>1</v>
      </c>
      <c r="E1148">
        <v>0</v>
      </c>
      <c r="F1148">
        <v>40</v>
      </c>
      <c r="G1148">
        <f t="shared" si="17"/>
        <v>134</v>
      </c>
    </row>
    <row r="1149" spans="1:7">
      <c r="A1149">
        <v>124.2620705</v>
      </c>
      <c r="B1149">
        <v>6</v>
      </c>
      <c r="C1149">
        <v>2</v>
      </c>
      <c r="D1149">
        <v>8</v>
      </c>
      <c r="E1149">
        <v>0</v>
      </c>
      <c r="F1149">
        <v>53</v>
      </c>
      <c r="G1149">
        <f t="shared" si="17"/>
        <v>134</v>
      </c>
    </row>
    <row r="1150" spans="1:7">
      <c r="A1150">
        <v>124.2850933</v>
      </c>
      <c r="B1150">
        <v>6</v>
      </c>
      <c r="C1150">
        <v>7</v>
      </c>
      <c r="D1150">
        <v>4</v>
      </c>
      <c r="E1150">
        <v>0</v>
      </c>
      <c r="F1150">
        <v>48</v>
      </c>
      <c r="G1150">
        <f t="shared" si="17"/>
        <v>134</v>
      </c>
    </row>
    <row r="1151" spans="1:7">
      <c r="A1151">
        <v>124.3812075</v>
      </c>
      <c r="B1151">
        <v>6</v>
      </c>
      <c r="C1151">
        <v>0</v>
      </c>
      <c r="D1151">
        <v>1</v>
      </c>
      <c r="E1151">
        <v>0</v>
      </c>
      <c r="F1151">
        <v>41</v>
      </c>
      <c r="G1151">
        <f t="shared" si="17"/>
        <v>134</v>
      </c>
    </row>
    <row r="1152" spans="1:7">
      <c r="A1152">
        <v>124.4525968</v>
      </c>
      <c r="B1152">
        <v>6</v>
      </c>
      <c r="C1152">
        <v>1</v>
      </c>
      <c r="D1152">
        <v>3</v>
      </c>
      <c r="E1152">
        <v>0</v>
      </c>
      <c r="F1152">
        <v>42</v>
      </c>
      <c r="G1152">
        <f t="shared" si="17"/>
        <v>134</v>
      </c>
    </row>
    <row r="1153" spans="1:7">
      <c r="A1153">
        <v>124.4717525</v>
      </c>
      <c r="B1153">
        <v>6</v>
      </c>
      <c r="C1153">
        <v>4</v>
      </c>
      <c r="D1153">
        <v>17</v>
      </c>
      <c r="E1153">
        <v>1</v>
      </c>
      <c r="F1153">
        <v>60</v>
      </c>
      <c r="G1153">
        <f t="shared" si="17"/>
        <v>135</v>
      </c>
    </row>
    <row r="1154" spans="1:7">
      <c r="A1154">
        <v>124.5076965</v>
      </c>
      <c r="B1154">
        <v>6</v>
      </c>
      <c r="C1154">
        <v>0</v>
      </c>
      <c r="D1154">
        <v>1</v>
      </c>
      <c r="E1154">
        <v>0</v>
      </c>
      <c r="F1154">
        <v>43</v>
      </c>
      <c r="G1154">
        <f t="shared" si="17"/>
        <v>135</v>
      </c>
    </row>
    <row r="1155" spans="1:7">
      <c r="A1155">
        <v>124.5365065</v>
      </c>
      <c r="B1155">
        <v>6</v>
      </c>
      <c r="C1155">
        <v>0</v>
      </c>
      <c r="D1155">
        <v>1</v>
      </c>
      <c r="E1155">
        <v>0</v>
      </c>
      <c r="F1155">
        <v>42</v>
      </c>
      <c r="G1155">
        <f t="shared" si="17"/>
        <v>135</v>
      </c>
    </row>
    <row r="1156" spans="1:7">
      <c r="A1156">
        <v>124.6425495</v>
      </c>
      <c r="B1156">
        <v>6</v>
      </c>
      <c r="C1156">
        <v>6</v>
      </c>
      <c r="D1156">
        <v>1</v>
      </c>
      <c r="E1156">
        <v>0</v>
      </c>
      <c r="F1156">
        <v>42</v>
      </c>
      <c r="G1156">
        <f t="shared" si="17"/>
        <v>135</v>
      </c>
    </row>
    <row r="1157" spans="1:7">
      <c r="A1157">
        <v>124.7548053</v>
      </c>
      <c r="B1157">
        <v>6</v>
      </c>
      <c r="C1157">
        <v>0</v>
      </c>
      <c r="D1157">
        <v>1</v>
      </c>
      <c r="E1157">
        <v>0</v>
      </c>
      <c r="F1157">
        <v>40</v>
      </c>
      <c r="G1157">
        <f t="shared" ref="G1157:G1220" si="18">G1156+E1157</f>
        <v>135</v>
      </c>
    </row>
    <row r="1158" spans="1:7">
      <c r="A1158">
        <v>124.7645995</v>
      </c>
      <c r="B1158">
        <v>6</v>
      </c>
      <c r="C1158">
        <v>2</v>
      </c>
      <c r="D1158">
        <v>2</v>
      </c>
      <c r="E1158">
        <v>0</v>
      </c>
      <c r="F1158">
        <v>45</v>
      </c>
      <c r="G1158">
        <f t="shared" si="18"/>
        <v>135</v>
      </c>
    </row>
    <row r="1159" spans="1:7">
      <c r="A1159">
        <v>124.7998225</v>
      </c>
      <c r="B1159">
        <v>6</v>
      </c>
      <c r="C1159">
        <v>2</v>
      </c>
      <c r="D1159">
        <v>4</v>
      </c>
      <c r="E1159">
        <v>0</v>
      </c>
      <c r="F1159">
        <v>47</v>
      </c>
      <c r="G1159">
        <f t="shared" si="18"/>
        <v>135</v>
      </c>
    </row>
    <row r="1160" spans="1:7">
      <c r="A1160">
        <v>124.9298775</v>
      </c>
      <c r="B1160">
        <v>6</v>
      </c>
      <c r="C1160">
        <v>0</v>
      </c>
      <c r="D1160">
        <v>1</v>
      </c>
      <c r="E1160">
        <v>0</v>
      </c>
      <c r="F1160">
        <v>40</v>
      </c>
      <c r="G1160">
        <f t="shared" si="18"/>
        <v>135</v>
      </c>
    </row>
    <row r="1161" spans="1:7">
      <c r="A1161">
        <v>124.9707828</v>
      </c>
      <c r="B1161">
        <v>6</v>
      </c>
      <c r="C1161">
        <v>0</v>
      </c>
      <c r="D1161">
        <v>2</v>
      </c>
      <c r="E1161">
        <v>0</v>
      </c>
      <c r="F1161">
        <v>40</v>
      </c>
      <c r="G1161">
        <f t="shared" si="18"/>
        <v>135</v>
      </c>
    </row>
    <row r="1162" spans="1:7">
      <c r="A1162">
        <v>125.0694805</v>
      </c>
      <c r="B1162">
        <v>6</v>
      </c>
      <c r="C1162">
        <v>0</v>
      </c>
      <c r="D1162">
        <v>1</v>
      </c>
      <c r="E1162">
        <v>0</v>
      </c>
      <c r="F1162">
        <v>40</v>
      </c>
      <c r="G1162">
        <f t="shared" si="18"/>
        <v>135</v>
      </c>
    </row>
    <row r="1163" spans="1:7">
      <c r="A1163">
        <v>125.1074878</v>
      </c>
      <c r="B1163">
        <v>6</v>
      </c>
      <c r="C1163">
        <v>2</v>
      </c>
      <c r="D1163">
        <v>2</v>
      </c>
      <c r="E1163">
        <v>0</v>
      </c>
      <c r="F1163">
        <v>46</v>
      </c>
      <c r="G1163">
        <f t="shared" si="18"/>
        <v>135</v>
      </c>
    </row>
    <row r="1164" spans="1:7">
      <c r="A1164">
        <v>125.1281758</v>
      </c>
      <c r="B1164">
        <v>6</v>
      </c>
      <c r="C1164">
        <v>0</v>
      </c>
      <c r="D1164">
        <v>1</v>
      </c>
      <c r="E1164">
        <v>0</v>
      </c>
      <c r="F1164">
        <v>40</v>
      </c>
      <c r="G1164">
        <f t="shared" si="18"/>
        <v>135</v>
      </c>
    </row>
    <row r="1165" spans="1:7">
      <c r="A1165">
        <v>125.2608765</v>
      </c>
      <c r="B1165">
        <v>6</v>
      </c>
      <c r="C1165">
        <v>1</v>
      </c>
      <c r="D1165">
        <v>2</v>
      </c>
      <c r="E1165">
        <v>0</v>
      </c>
      <c r="F1165">
        <v>46</v>
      </c>
      <c r="G1165">
        <f t="shared" si="18"/>
        <v>135</v>
      </c>
    </row>
    <row r="1166" spans="1:7">
      <c r="A1166">
        <v>125.261477</v>
      </c>
      <c r="B1166">
        <v>6</v>
      </c>
      <c r="C1166">
        <v>10</v>
      </c>
      <c r="D1166">
        <v>16</v>
      </c>
      <c r="E1166">
        <v>1</v>
      </c>
      <c r="F1166">
        <v>56</v>
      </c>
      <c r="G1166">
        <f t="shared" si="18"/>
        <v>136</v>
      </c>
    </row>
    <row r="1167" spans="1:7">
      <c r="A1167">
        <v>125.2658862</v>
      </c>
      <c r="B1167">
        <v>6</v>
      </c>
      <c r="C1167">
        <v>6</v>
      </c>
      <c r="D1167">
        <v>31</v>
      </c>
      <c r="E1167">
        <v>2</v>
      </c>
      <c r="F1167">
        <v>55</v>
      </c>
      <c r="G1167">
        <f t="shared" si="18"/>
        <v>138</v>
      </c>
    </row>
    <row r="1168" spans="1:7">
      <c r="A1168">
        <v>125.273761</v>
      </c>
      <c r="B1168">
        <v>6</v>
      </c>
      <c r="C1168">
        <v>0</v>
      </c>
      <c r="D1168">
        <v>1</v>
      </c>
      <c r="E1168">
        <v>0</v>
      </c>
      <c r="F1168">
        <v>42</v>
      </c>
      <c r="G1168">
        <f t="shared" si="18"/>
        <v>138</v>
      </c>
    </row>
    <row r="1169" spans="1:7">
      <c r="A1169">
        <v>125.2837778</v>
      </c>
      <c r="B1169">
        <v>6</v>
      </c>
      <c r="C1169">
        <v>2</v>
      </c>
      <c r="D1169">
        <v>4</v>
      </c>
      <c r="E1169">
        <v>0</v>
      </c>
      <c r="F1169">
        <v>46</v>
      </c>
      <c r="G1169">
        <f t="shared" si="18"/>
        <v>138</v>
      </c>
    </row>
    <row r="1170" spans="1:7">
      <c r="A1170">
        <v>125.3146223</v>
      </c>
      <c r="B1170">
        <v>6</v>
      </c>
      <c r="C1170">
        <v>2</v>
      </c>
      <c r="D1170">
        <v>2</v>
      </c>
      <c r="E1170">
        <v>0</v>
      </c>
      <c r="F1170">
        <v>45</v>
      </c>
      <c r="G1170">
        <f t="shared" si="18"/>
        <v>138</v>
      </c>
    </row>
    <row r="1171" spans="1:7">
      <c r="A1171">
        <v>125.3369878</v>
      </c>
      <c r="B1171">
        <v>6</v>
      </c>
      <c r="C1171">
        <v>2</v>
      </c>
      <c r="D1171">
        <v>2</v>
      </c>
      <c r="E1171">
        <v>0</v>
      </c>
      <c r="F1171">
        <v>45</v>
      </c>
      <c r="G1171">
        <f t="shared" si="18"/>
        <v>138</v>
      </c>
    </row>
    <row r="1172" spans="1:7">
      <c r="A1172">
        <v>125.341552</v>
      </c>
      <c r="B1172">
        <v>6</v>
      </c>
      <c r="C1172">
        <v>0</v>
      </c>
      <c r="D1172">
        <v>1</v>
      </c>
      <c r="E1172">
        <v>0</v>
      </c>
      <c r="F1172">
        <v>40</v>
      </c>
      <c r="G1172">
        <f t="shared" si="18"/>
        <v>138</v>
      </c>
    </row>
    <row r="1173" spans="1:7">
      <c r="A1173">
        <v>125.3599105</v>
      </c>
      <c r="B1173">
        <v>6</v>
      </c>
      <c r="C1173">
        <v>29</v>
      </c>
      <c r="D1173">
        <v>18</v>
      </c>
      <c r="E1173">
        <v>1</v>
      </c>
      <c r="F1173">
        <v>55</v>
      </c>
      <c r="G1173">
        <f t="shared" si="18"/>
        <v>139</v>
      </c>
    </row>
    <row r="1174" spans="1:7">
      <c r="A1174">
        <v>125.3782035</v>
      </c>
      <c r="B1174">
        <v>6</v>
      </c>
      <c r="C1174">
        <v>0</v>
      </c>
      <c r="D1174">
        <v>1</v>
      </c>
      <c r="E1174">
        <v>0</v>
      </c>
      <c r="F1174">
        <v>40</v>
      </c>
      <c r="G1174">
        <f t="shared" si="18"/>
        <v>139</v>
      </c>
    </row>
    <row r="1175" spans="1:7">
      <c r="A1175">
        <v>125.3971215</v>
      </c>
      <c r="B1175">
        <v>6</v>
      </c>
      <c r="C1175">
        <v>2</v>
      </c>
      <c r="D1175">
        <v>3</v>
      </c>
      <c r="E1175">
        <v>0</v>
      </c>
      <c r="F1175">
        <v>47</v>
      </c>
      <c r="G1175">
        <f t="shared" si="18"/>
        <v>139</v>
      </c>
    </row>
    <row r="1176" spans="1:7">
      <c r="A1176">
        <v>125.436597</v>
      </c>
      <c r="B1176">
        <v>6</v>
      </c>
      <c r="C1176">
        <v>0</v>
      </c>
      <c r="D1176">
        <v>1</v>
      </c>
      <c r="E1176">
        <v>0</v>
      </c>
      <c r="F1176">
        <v>40</v>
      </c>
      <c r="G1176">
        <f t="shared" si="18"/>
        <v>139</v>
      </c>
    </row>
    <row r="1177" spans="1:7">
      <c r="A1177">
        <v>125.4371113</v>
      </c>
      <c r="B1177">
        <v>6</v>
      </c>
      <c r="C1177">
        <v>0</v>
      </c>
      <c r="D1177">
        <v>1</v>
      </c>
      <c r="E1177">
        <v>0</v>
      </c>
      <c r="F1177">
        <v>40</v>
      </c>
      <c r="G1177">
        <f t="shared" si="18"/>
        <v>139</v>
      </c>
    </row>
    <row r="1178" spans="1:7">
      <c r="A1178">
        <v>125.4409388</v>
      </c>
      <c r="B1178">
        <v>6</v>
      </c>
      <c r="C1178">
        <v>0</v>
      </c>
      <c r="D1178">
        <v>1</v>
      </c>
      <c r="E1178">
        <v>0</v>
      </c>
      <c r="F1178">
        <v>40</v>
      </c>
      <c r="G1178">
        <f t="shared" si="18"/>
        <v>139</v>
      </c>
    </row>
    <row r="1179" spans="1:7">
      <c r="A1179">
        <v>125.463262</v>
      </c>
      <c r="B1179">
        <v>6</v>
      </c>
      <c r="C1179">
        <v>0</v>
      </c>
      <c r="D1179">
        <v>2</v>
      </c>
      <c r="E1179">
        <v>0</v>
      </c>
      <c r="F1179">
        <v>44</v>
      </c>
      <c r="G1179">
        <f t="shared" si="18"/>
        <v>139</v>
      </c>
    </row>
    <row r="1180" spans="1:7">
      <c r="A1180">
        <v>125.5538033</v>
      </c>
      <c r="B1180">
        <v>6</v>
      </c>
      <c r="C1180">
        <v>2</v>
      </c>
      <c r="D1180">
        <v>4</v>
      </c>
      <c r="E1180">
        <v>0</v>
      </c>
      <c r="F1180">
        <v>52</v>
      </c>
      <c r="G1180">
        <f t="shared" si="18"/>
        <v>139</v>
      </c>
    </row>
    <row r="1181" spans="1:7">
      <c r="A1181">
        <v>125.5608598</v>
      </c>
      <c r="B1181">
        <v>6</v>
      </c>
      <c r="C1181">
        <v>0</v>
      </c>
      <c r="D1181">
        <v>1</v>
      </c>
      <c r="E1181">
        <v>0</v>
      </c>
      <c r="F1181">
        <v>42</v>
      </c>
      <c r="G1181">
        <f t="shared" si="18"/>
        <v>139</v>
      </c>
    </row>
    <row r="1182" spans="1:7">
      <c r="A1182">
        <v>125.5892855</v>
      </c>
      <c r="B1182">
        <v>6</v>
      </c>
      <c r="C1182">
        <v>0</v>
      </c>
      <c r="D1182">
        <v>1</v>
      </c>
      <c r="E1182">
        <v>0</v>
      </c>
      <c r="F1182">
        <v>40</v>
      </c>
      <c r="G1182">
        <f t="shared" si="18"/>
        <v>139</v>
      </c>
    </row>
    <row r="1183" spans="1:7">
      <c r="A1183">
        <v>125.6012908</v>
      </c>
      <c r="B1183">
        <v>6</v>
      </c>
      <c r="C1183">
        <v>0</v>
      </c>
      <c r="D1183">
        <v>1</v>
      </c>
      <c r="E1183">
        <v>0</v>
      </c>
      <c r="F1183">
        <v>40</v>
      </c>
      <c r="G1183">
        <f t="shared" si="18"/>
        <v>139</v>
      </c>
    </row>
    <row r="1184" spans="1:7">
      <c r="A1184">
        <v>125.6279788</v>
      </c>
      <c r="B1184">
        <v>6</v>
      </c>
      <c r="C1184">
        <v>0</v>
      </c>
      <c r="D1184">
        <v>1</v>
      </c>
      <c r="E1184">
        <v>0</v>
      </c>
      <c r="F1184">
        <v>40</v>
      </c>
      <c r="G1184">
        <f t="shared" si="18"/>
        <v>139</v>
      </c>
    </row>
    <row r="1185" spans="1:7">
      <c r="A1185">
        <v>125.632271</v>
      </c>
      <c r="B1185">
        <v>6</v>
      </c>
      <c r="C1185">
        <v>0</v>
      </c>
      <c r="D1185">
        <v>2</v>
      </c>
      <c r="E1185">
        <v>0</v>
      </c>
      <c r="F1185">
        <v>41</v>
      </c>
      <c r="G1185">
        <f t="shared" si="18"/>
        <v>139</v>
      </c>
    </row>
    <row r="1186" spans="1:7">
      <c r="A1186">
        <v>125.725584</v>
      </c>
      <c r="B1186">
        <v>6</v>
      </c>
      <c r="C1186">
        <v>2</v>
      </c>
      <c r="D1186">
        <v>7</v>
      </c>
      <c r="E1186">
        <v>0</v>
      </c>
      <c r="F1186">
        <v>51</v>
      </c>
      <c r="G1186">
        <f t="shared" si="18"/>
        <v>139</v>
      </c>
    </row>
    <row r="1187" spans="1:7">
      <c r="A1187">
        <v>125.7325248</v>
      </c>
      <c r="B1187">
        <v>6</v>
      </c>
      <c r="C1187">
        <v>2</v>
      </c>
      <c r="D1187">
        <v>4</v>
      </c>
      <c r="E1187">
        <v>0</v>
      </c>
      <c r="F1187">
        <v>51</v>
      </c>
      <c r="G1187">
        <f t="shared" si="18"/>
        <v>139</v>
      </c>
    </row>
    <row r="1188" spans="1:7">
      <c r="A1188">
        <v>125.7611485</v>
      </c>
      <c r="B1188">
        <v>6</v>
      </c>
      <c r="C1188">
        <v>0</v>
      </c>
      <c r="D1188">
        <v>1</v>
      </c>
      <c r="E1188">
        <v>0</v>
      </c>
      <c r="F1188">
        <v>40</v>
      </c>
      <c r="G1188">
        <f t="shared" si="18"/>
        <v>139</v>
      </c>
    </row>
    <row r="1189" spans="1:7">
      <c r="A1189">
        <v>125.7914773</v>
      </c>
      <c r="B1189">
        <v>6</v>
      </c>
      <c r="C1189">
        <v>0</v>
      </c>
      <c r="D1189">
        <v>1</v>
      </c>
      <c r="E1189">
        <v>0</v>
      </c>
      <c r="F1189">
        <v>40</v>
      </c>
      <c r="G1189">
        <f t="shared" si="18"/>
        <v>139</v>
      </c>
    </row>
    <row r="1190" spans="1:7">
      <c r="A1190">
        <v>125.8099893</v>
      </c>
      <c r="B1190">
        <v>6</v>
      </c>
      <c r="C1190">
        <v>1</v>
      </c>
      <c r="D1190">
        <v>3</v>
      </c>
      <c r="E1190">
        <v>0</v>
      </c>
      <c r="F1190">
        <v>42</v>
      </c>
      <c r="G1190">
        <f t="shared" si="18"/>
        <v>139</v>
      </c>
    </row>
    <row r="1191" spans="1:7">
      <c r="A1191">
        <v>125.8105645</v>
      </c>
      <c r="B1191">
        <v>6</v>
      </c>
      <c r="C1191">
        <v>0</v>
      </c>
      <c r="D1191">
        <v>1</v>
      </c>
      <c r="E1191">
        <v>0</v>
      </c>
      <c r="F1191">
        <v>40</v>
      </c>
      <c r="G1191">
        <f t="shared" si="18"/>
        <v>139</v>
      </c>
    </row>
    <row r="1192" spans="1:7">
      <c r="A1192">
        <v>125.8503913</v>
      </c>
      <c r="B1192">
        <v>6</v>
      </c>
      <c r="C1192">
        <v>2</v>
      </c>
      <c r="D1192">
        <v>1</v>
      </c>
      <c r="E1192">
        <v>0</v>
      </c>
      <c r="F1192">
        <v>42</v>
      </c>
      <c r="G1192">
        <f t="shared" si="18"/>
        <v>139</v>
      </c>
    </row>
    <row r="1193" spans="1:7">
      <c r="A1193">
        <v>125.8601835</v>
      </c>
      <c r="B1193">
        <v>6</v>
      </c>
      <c r="C1193">
        <v>2</v>
      </c>
      <c r="D1193">
        <v>3</v>
      </c>
      <c r="E1193">
        <v>0</v>
      </c>
      <c r="F1193">
        <v>45</v>
      </c>
      <c r="G1193">
        <f t="shared" si="18"/>
        <v>139</v>
      </c>
    </row>
    <row r="1194" spans="1:7">
      <c r="A1194">
        <v>125.909258</v>
      </c>
      <c r="B1194">
        <v>6</v>
      </c>
      <c r="C1194">
        <v>0</v>
      </c>
      <c r="D1194">
        <v>1</v>
      </c>
      <c r="E1194">
        <v>0</v>
      </c>
      <c r="F1194">
        <v>40</v>
      </c>
      <c r="G1194">
        <f t="shared" si="18"/>
        <v>139</v>
      </c>
    </row>
    <row r="1195" spans="1:7">
      <c r="A1195">
        <v>125.9714635</v>
      </c>
      <c r="B1195">
        <v>6</v>
      </c>
      <c r="C1195">
        <v>2</v>
      </c>
      <c r="D1195">
        <v>1</v>
      </c>
      <c r="E1195">
        <v>0</v>
      </c>
      <c r="F1195">
        <v>42</v>
      </c>
      <c r="G1195">
        <f t="shared" si="18"/>
        <v>139</v>
      </c>
    </row>
    <row r="1196" spans="1:7">
      <c r="A1196">
        <v>125.9970625</v>
      </c>
      <c r="B1196">
        <v>6</v>
      </c>
      <c r="C1196">
        <v>0</v>
      </c>
      <c r="D1196">
        <v>1</v>
      </c>
      <c r="E1196">
        <v>0</v>
      </c>
      <c r="F1196">
        <v>41</v>
      </c>
      <c r="G1196">
        <f t="shared" si="18"/>
        <v>139</v>
      </c>
    </row>
    <row r="1197" spans="1:7">
      <c r="A1197">
        <v>126.0581213</v>
      </c>
      <c r="B1197">
        <v>6</v>
      </c>
      <c r="C1197">
        <v>0</v>
      </c>
      <c r="D1197">
        <v>1</v>
      </c>
      <c r="E1197">
        <v>0</v>
      </c>
      <c r="F1197">
        <v>40</v>
      </c>
      <c r="G1197">
        <f t="shared" si="18"/>
        <v>139</v>
      </c>
    </row>
    <row r="1198" spans="1:7">
      <c r="A1198">
        <v>126.0844815</v>
      </c>
      <c r="B1198">
        <v>6</v>
      </c>
      <c r="C1198">
        <v>0</v>
      </c>
      <c r="D1198">
        <v>1</v>
      </c>
      <c r="E1198">
        <v>0</v>
      </c>
      <c r="F1198">
        <v>40</v>
      </c>
      <c r="G1198">
        <f t="shared" si="18"/>
        <v>139</v>
      </c>
    </row>
    <row r="1199" spans="1:7">
      <c r="A1199">
        <v>126.1253735</v>
      </c>
      <c r="B1199">
        <v>6</v>
      </c>
      <c r="C1199">
        <v>2</v>
      </c>
      <c r="D1199">
        <v>2</v>
      </c>
      <c r="E1199">
        <v>0</v>
      </c>
      <c r="F1199">
        <v>44</v>
      </c>
      <c r="G1199">
        <f t="shared" si="18"/>
        <v>139</v>
      </c>
    </row>
    <row r="1200" spans="1:7">
      <c r="A1200">
        <v>126.1272375</v>
      </c>
      <c r="B1200">
        <v>6</v>
      </c>
      <c r="C1200">
        <v>1</v>
      </c>
      <c r="D1200">
        <v>2</v>
      </c>
      <c r="E1200">
        <v>0</v>
      </c>
      <c r="F1200">
        <v>44</v>
      </c>
      <c r="G1200">
        <f t="shared" si="18"/>
        <v>139</v>
      </c>
    </row>
    <row r="1201" spans="1:7">
      <c r="A1201">
        <v>126.1302963</v>
      </c>
      <c r="B1201">
        <v>6</v>
      </c>
      <c r="C1201">
        <v>2</v>
      </c>
      <c r="D1201">
        <v>2</v>
      </c>
      <c r="E1201">
        <v>0</v>
      </c>
      <c r="F1201">
        <v>47</v>
      </c>
      <c r="G1201">
        <f t="shared" si="18"/>
        <v>139</v>
      </c>
    </row>
    <row r="1202" spans="1:7">
      <c r="A1202">
        <v>126.1507225</v>
      </c>
      <c r="B1202">
        <v>6</v>
      </c>
      <c r="C1202">
        <v>2</v>
      </c>
      <c r="D1202">
        <v>2</v>
      </c>
      <c r="E1202">
        <v>0</v>
      </c>
      <c r="F1202">
        <v>45</v>
      </c>
      <c r="G1202">
        <f t="shared" si="18"/>
        <v>139</v>
      </c>
    </row>
    <row r="1203" spans="1:7">
      <c r="A1203">
        <v>126.1730578</v>
      </c>
      <c r="B1203">
        <v>6</v>
      </c>
      <c r="C1203">
        <v>13</v>
      </c>
      <c r="D1203">
        <v>4</v>
      </c>
      <c r="E1203">
        <v>0</v>
      </c>
      <c r="F1203">
        <v>43</v>
      </c>
      <c r="G1203">
        <f t="shared" si="18"/>
        <v>139</v>
      </c>
    </row>
    <row r="1204" spans="1:7">
      <c r="A1204">
        <v>126.1885165</v>
      </c>
      <c r="B1204">
        <v>6</v>
      </c>
      <c r="C1204">
        <v>2</v>
      </c>
      <c r="D1204">
        <v>1</v>
      </c>
      <c r="E1204">
        <v>0</v>
      </c>
      <c r="F1204">
        <v>43</v>
      </c>
      <c r="G1204">
        <f t="shared" si="18"/>
        <v>139</v>
      </c>
    </row>
    <row r="1205" spans="1:7">
      <c r="A1205">
        <v>126.2258548</v>
      </c>
      <c r="B1205">
        <v>6</v>
      </c>
      <c r="C1205">
        <v>0</v>
      </c>
      <c r="D1205">
        <v>1</v>
      </c>
      <c r="E1205">
        <v>0</v>
      </c>
      <c r="F1205">
        <v>40</v>
      </c>
      <c r="G1205">
        <f t="shared" si="18"/>
        <v>139</v>
      </c>
    </row>
    <row r="1206" spans="1:7">
      <c r="A1206">
        <v>126.2712823</v>
      </c>
      <c r="B1206">
        <v>6</v>
      </c>
      <c r="C1206">
        <v>0</v>
      </c>
      <c r="D1206">
        <v>1</v>
      </c>
      <c r="E1206">
        <v>0</v>
      </c>
      <c r="F1206">
        <v>40</v>
      </c>
      <c r="G1206">
        <f t="shared" si="18"/>
        <v>139</v>
      </c>
    </row>
    <row r="1207" spans="1:7">
      <c r="A1207">
        <v>126.2780478</v>
      </c>
      <c r="B1207">
        <v>6</v>
      </c>
      <c r="C1207">
        <v>0</v>
      </c>
      <c r="D1207">
        <v>1</v>
      </c>
      <c r="E1207">
        <v>0</v>
      </c>
      <c r="F1207">
        <v>40</v>
      </c>
      <c r="G1207">
        <f t="shared" si="18"/>
        <v>139</v>
      </c>
    </row>
    <row r="1208" spans="1:7">
      <c r="A1208">
        <v>126.2795043</v>
      </c>
      <c r="B1208">
        <v>6</v>
      </c>
      <c r="C1208">
        <v>2</v>
      </c>
      <c r="D1208">
        <v>4</v>
      </c>
      <c r="E1208">
        <v>0</v>
      </c>
      <c r="F1208">
        <v>49</v>
      </c>
      <c r="G1208">
        <f t="shared" si="18"/>
        <v>139</v>
      </c>
    </row>
    <row r="1209" spans="1:7">
      <c r="A1209">
        <v>126.2886983</v>
      </c>
      <c r="B1209">
        <v>6</v>
      </c>
      <c r="C1209">
        <v>0</v>
      </c>
      <c r="D1209">
        <v>1</v>
      </c>
      <c r="E1209">
        <v>0</v>
      </c>
      <c r="F1209">
        <v>40</v>
      </c>
      <c r="G1209">
        <f t="shared" si="18"/>
        <v>139</v>
      </c>
    </row>
    <row r="1210" spans="1:7">
      <c r="A1210">
        <v>126.292041</v>
      </c>
      <c r="B1210">
        <v>6</v>
      </c>
      <c r="C1210">
        <v>2</v>
      </c>
      <c r="D1210">
        <v>2</v>
      </c>
      <c r="E1210">
        <v>0</v>
      </c>
      <c r="F1210">
        <v>49</v>
      </c>
      <c r="G1210">
        <f t="shared" si="18"/>
        <v>139</v>
      </c>
    </row>
    <row r="1211" spans="1:7">
      <c r="A1211">
        <v>126.2928465</v>
      </c>
      <c r="B1211">
        <v>6</v>
      </c>
      <c r="C1211">
        <v>0</v>
      </c>
      <c r="D1211">
        <v>1</v>
      </c>
      <c r="E1211">
        <v>0</v>
      </c>
      <c r="F1211">
        <v>40</v>
      </c>
      <c r="G1211">
        <f t="shared" si="18"/>
        <v>139</v>
      </c>
    </row>
    <row r="1212" spans="1:7">
      <c r="A1212">
        <v>126.3446082</v>
      </c>
      <c r="B1212">
        <v>6</v>
      </c>
      <c r="C1212">
        <v>2</v>
      </c>
      <c r="D1212">
        <v>4</v>
      </c>
      <c r="E1212">
        <v>0</v>
      </c>
      <c r="F1212">
        <v>46</v>
      </c>
      <c r="G1212">
        <f t="shared" si="18"/>
        <v>139</v>
      </c>
    </row>
    <row r="1213" spans="1:7">
      <c r="A1213">
        <v>126.3655525</v>
      </c>
      <c r="B1213">
        <v>6</v>
      </c>
      <c r="C1213">
        <v>0</v>
      </c>
      <c r="D1213">
        <v>3</v>
      </c>
      <c r="E1213">
        <v>0</v>
      </c>
      <c r="F1213">
        <v>41</v>
      </c>
      <c r="G1213">
        <f t="shared" si="18"/>
        <v>139</v>
      </c>
    </row>
    <row r="1214" spans="1:7">
      <c r="A1214">
        <v>126.3844155</v>
      </c>
      <c r="B1214">
        <v>6</v>
      </c>
      <c r="C1214">
        <v>0</v>
      </c>
      <c r="D1214">
        <v>2</v>
      </c>
      <c r="E1214">
        <v>0</v>
      </c>
      <c r="F1214">
        <v>41</v>
      </c>
      <c r="G1214">
        <f t="shared" si="18"/>
        <v>139</v>
      </c>
    </row>
    <row r="1215" spans="1:7">
      <c r="A1215">
        <v>126.3891843</v>
      </c>
      <c r="B1215">
        <v>6</v>
      </c>
      <c r="C1215">
        <v>2</v>
      </c>
      <c r="D1215">
        <v>5</v>
      </c>
      <c r="E1215">
        <v>0</v>
      </c>
      <c r="F1215">
        <v>49</v>
      </c>
      <c r="G1215">
        <f t="shared" si="18"/>
        <v>139</v>
      </c>
    </row>
    <row r="1216" spans="1:7">
      <c r="A1216">
        <v>126.4021928</v>
      </c>
      <c r="B1216">
        <v>6</v>
      </c>
      <c r="C1216">
        <v>0</v>
      </c>
      <c r="D1216">
        <v>1</v>
      </c>
      <c r="E1216">
        <v>0</v>
      </c>
      <c r="F1216">
        <v>40</v>
      </c>
      <c r="G1216">
        <f t="shared" si="18"/>
        <v>139</v>
      </c>
    </row>
    <row r="1217" spans="1:7">
      <c r="A1217">
        <v>126.4134378</v>
      </c>
      <c r="B1217">
        <v>6</v>
      </c>
      <c r="C1217">
        <v>0</v>
      </c>
      <c r="D1217">
        <v>1</v>
      </c>
      <c r="E1217">
        <v>0</v>
      </c>
      <c r="F1217">
        <v>41</v>
      </c>
      <c r="G1217">
        <f t="shared" si="18"/>
        <v>139</v>
      </c>
    </row>
    <row r="1218" spans="1:7">
      <c r="A1218">
        <v>126.4158625</v>
      </c>
      <c r="B1218">
        <v>6</v>
      </c>
      <c r="C1218">
        <v>3</v>
      </c>
      <c r="D1218">
        <v>10</v>
      </c>
      <c r="E1218">
        <v>0</v>
      </c>
      <c r="F1218">
        <v>56</v>
      </c>
      <c r="G1218">
        <f t="shared" si="18"/>
        <v>139</v>
      </c>
    </row>
    <row r="1219" spans="1:7">
      <c r="A1219">
        <v>126.4247738</v>
      </c>
      <c r="B1219">
        <v>6</v>
      </c>
      <c r="C1219">
        <v>2</v>
      </c>
      <c r="D1219">
        <v>4</v>
      </c>
      <c r="E1219">
        <v>0</v>
      </c>
      <c r="F1219">
        <v>51</v>
      </c>
      <c r="G1219">
        <f t="shared" si="18"/>
        <v>139</v>
      </c>
    </row>
    <row r="1220" spans="1:7">
      <c r="A1220">
        <v>126.4357865</v>
      </c>
      <c r="B1220">
        <v>6</v>
      </c>
      <c r="C1220">
        <v>2</v>
      </c>
      <c r="D1220">
        <v>2</v>
      </c>
      <c r="E1220">
        <v>0</v>
      </c>
      <c r="F1220">
        <v>46</v>
      </c>
      <c r="G1220">
        <f t="shared" si="18"/>
        <v>139</v>
      </c>
    </row>
    <row r="1221" spans="1:7">
      <c r="A1221">
        <v>126.461777</v>
      </c>
      <c r="B1221">
        <v>6</v>
      </c>
      <c r="C1221">
        <v>0</v>
      </c>
      <c r="D1221">
        <v>1</v>
      </c>
      <c r="E1221">
        <v>0</v>
      </c>
      <c r="F1221">
        <v>42</v>
      </c>
      <c r="G1221">
        <f t="shared" ref="G1221:G1284" si="19">G1220+E1221</f>
        <v>139</v>
      </c>
    </row>
    <row r="1222" spans="1:7">
      <c r="A1222">
        <v>126.463746</v>
      </c>
      <c r="B1222">
        <v>6</v>
      </c>
      <c r="C1222">
        <v>0</v>
      </c>
      <c r="D1222">
        <v>1</v>
      </c>
      <c r="E1222">
        <v>0</v>
      </c>
      <c r="F1222">
        <v>43</v>
      </c>
      <c r="G1222">
        <f t="shared" si="19"/>
        <v>139</v>
      </c>
    </row>
    <row r="1223" spans="1:7">
      <c r="A1223">
        <v>126.46516</v>
      </c>
      <c r="B1223">
        <v>6</v>
      </c>
      <c r="C1223">
        <v>2</v>
      </c>
      <c r="D1223">
        <v>1</v>
      </c>
      <c r="E1223">
        <v>0</v>
      </c>
      <c r="F1223">
        <v>46</v>
      </c>
      <c r="G1223">
        <f t="shared" si="19"/>
        <v>139</v>
      </c>
    </row>
    <row r="1224" spans="1:7">
      <c r="A1224">
        <v>126.4938125</v>
      </c>
      <c r="B1224">
        <v>6</v>
      </c>
      <c r="C1224">
        <v>2</v>
      </c>
      <c r="D1224">
        <v>2</v>
      </c>
      <c r="E1224">
        <v>0</v>
      </c>
      <c r="F1224">
        <v>46</v>
      </c>
      <c r="G1224">
        <f t="shared" si="19"/>
        <v>139</v>
      </c>
    </row>
    <row r="1225" spans="1:7">
      <c r="A1225">
        <v>126.5683883</v>
      </c>
      <c r="B1225">
        <v>6</v>
      </c>
      <c r="C1225">
        <v>0</v>
      </c>
      <c r="D1225">
        <v>1</v>
      </c>
      <c r="E1225">
        <v>0</v>
      </c>
      <c r="F1225">
        <v>40</v>
      </c>
      <c r="G1225">
        <f t="shared" si="19"/>
        <v>139</v>
      </c>
    </row>
    <row r="1226" spans="1:7">
      <c r="A1226">
        <v>126.569823</v>
      </c>
      <c r="B1226">
        <v>6</v>
      </c>
      <c r="C1226">
        <v>1</v>
      </c>
      <c r="D1226">
        <v>2</v>
      </c>
      <c r="E1226">
        <v>0</v>
      </c>
      <c r="F1226">
        <v>48</v>
      </c>
      <c r="G1226">
        <f t="shared" si="19"/>
        <v>139</v>
      </c>
    </row>
    <row r="1227" spans="1:7">
      <c r="A1227">
        <v>126.5703308</v>
      </c>
      <c r="B1227">
        <v>6</v>
      </c>
      <c r="C1227">
        <v>2</v>
      </c>
      <c r="D1227">
        <v>11</v>
      </c>
      <c r="E1227">
        <v>0</v>
      </c>
      <c r="F1227">
        <v>51</v>
      </c>
      <c r="G1227">
        <f t="shared" si="19"/>
        <v>139</v>
      </c>
    </row>
    <row r="1228" spans="1:7">
      <c r="A1228">
        <v>126.583394</v>
      </c>
      <c r="B1228">
        <v>6</v>
      </c>
      <c r="C1228">
        <v>2</v>
      </c>
      <c r="D1228">
        <v>2</v>
      </c>
      <c r="E1228">
        <v>0</v>
      </c>
      <c r="F1228">
        <v>44</v>
      </c>
      <c r="G1228">
        <f t="shared" si="19"/>
        <v>139</v>
      </c>
    </row>
    <row r="1229" spans="1:7">
      <c r="A1229">
        <v>126.6030385</v>
      </c>
      <c r="B1229">
        <v>6</v>
      </c>
      <c r="C1229">
        <v>2</v>
      </c>
      <c r="D1229">
        <v>2</v>
      </c>
      <c r="E1229">
        <v>0</v>
      </c>
      <c r="F1229">
        <v>48</v>
      </c>
      <c r="G1229">
        <f t="shared" si="19"/>
        <v>139</v>
      </c>
    </row>
    <row r="1230" spans="1:7">
      <c r="A1230">
        <v>126.6129658</v>
      </c>
      <c r="B1230">
        <v>6</v>
      </c>
      <c r="C1230">
        <v>0</v>
      </c>
      <c r="D1230">
        <v>1</v>
      </c>
      <c r="E1230">
        <v>0</v>
      </c>
      <c r="F1230">
        <v>40</v>
      </c>
      <c r="G1230">
        <f t="shared" si="19"/>
        <v>139</v>
      </c>
    </row>
    <row r="1231" spans="1:7">
      <c r="A1231">
        <v>126.6353565</v>
      </c>
      <c r="B1231">
        <v>6</v>
      </c>
      <c r="C1231">
        <v>6</v>
      </c>
      <c r="D1231">
        <v>10</v>
      </c>
      <c r="E1231">
        <v>0</v>
      </c>
      <c r="F1231">
        <v>48</v>
      </c>
      <c r="G1231">
        <f t="shared" si="19"/>
        <v>139</v>
      </c>
    </row>
    <row r="1232" spans="1:7">
      <c r="A1232">
        <v>126.6531165</v>
      </c>
      <c r="B1232">
        <v>6</v>
      </c>
      <c r="C1232">
        <v>2</v>
      </c>
      <c r="D1232">
        <v>2</v>
      </c>
      <c r="E1232">
        <v>0</v>
      </c>
      <c r="F1232">
        <v>43</v>
      </c>
      <c r="G1232">
        <f t="shared" si="19"/>
        <v>139</v>
      </c>
    </row>
    <row r="1233" spans="1:7">
      <c r="A1233">
        <v>126.6636365</v>
      </c>
      <c r="B1233">
        <v>6</v>
      </c>
      <c r="C1233">
        <v>2</v>
      </c>
      <c r="D1233">
        <v>2</v>
      </c>
      <c r="E1233">
        <v>0</v>
      </c>
      <c r="F1233">
        <v>45</v>
      </c>
      <c r="G1233">
        <f t="shared" si="19"/>
        <v>139</v>
      </c>
    </row>
    <row r="1234" spans="1:7">
      <c r="A1234">
        <v>126.9917515</v>
      </c>
      <c r="B1234">
        <v>6</v>
      </c>
      <c r="C1234">
        <v>0</v>
      </c>
      <c r="D1234">
        <v>1</v>
      </c>
      <c r="E1234">
        <v>0</v>
      </c>
      <c r="F1234">
        <v>42</v>
      </c>
      <c r="G1234">
        <f t="shared" si="19"/>
        <v>139</v>
      </c>
    </row>
    <row r="1235" spans="1:7">
      <c r="A1235">
        <v>129.6627585</v>
      </c>
      <c r="B1235">
        <v>6</v>
      </c>
      <c r="C1235">
        <v>0</v>
      </c>
      <c r="D1235">
        <v>1</v>
      </c>
      <c r="E1235">
        <v>0</v>
      </c>
      <c r="F1235">
        <v>45</v>
      </c>
      <c r="G1235">
        <f t="shared" si="19"/>
        <v>139</v>
      </c>
    </row>
    <row r="1236" spans="1:7">
      <c r="A1236">
        <v>130.6623315</v>
      </c>
      <c r="B1236">
        <v>6</v>
      </c>
      <c r="C1236">
        <v>4</v>
      </c>
      <c r="D1236">
        <v>14</v>
      </c>
      <c r="E1236">
        <v>1</v>
      </c>
      <c r="F1236">
        <v>55</v>
      </c>
      <c r="G1236">
        <f t="shared" si="19"/>
        <v>140</v>
      </c>
    </row>
    <row r="1237" spans="1:7">
      <c r="A1237">
        <v>132.9083535</v>
      </c>
      <c r="B1237">
        <v>6</v>
      </c>
      <c r="C1237">
        <v>2</v>
      </c>
      <c r="D1237">
        <v>2</v>
      </c>
      <c r="E1237">
        <v>0</v>
      </c>
      <c r="F1237">
        <v>42</v>
      </c>
      <c r="G1237">
        <f t="shared" si="19"/>
        <v>140</v>
      </c>
    </row>
    <row r="1238" spans="1:7">
      <c r="A1238">
        <v>133.2332458</v>
      </c>
      <c r="B1238">
        <v>6</v>
      </c>
      <c r="C1238">
        <v>0</v>
      </c>
      <c r="D1238">
        <v>1</v>
      </c>
      <c r="E1238">
        <v>0</v>
      </c>
      <c r="F1238">
        <v>40</v>
      </c>
      <c r="G1238">
        <f t="shared" si="19"/>
        <v>140</v>
      </c>
    </row>
    <row r="1239" spans="1:7">
      <c r="A1239">
        <v>141.0901417</v>
      </c>
      <c r="B1239">
        <v>6</v>
      </c>
      <c r="C1239">
        <v>5</v>
      </c>
      <c r="D1239">
        <v>4</v>
      </c>
      <c r="E1239">
        <v>0</v>
      </c>
      <c r="F1239">
        <v>51</v>
      </c>
      <c r="G1239">
        <f t="shared" si="19"/>
        <v>140</v>
      </c>
    </row>
    <row r="1240" spans="1:7">
      <c r="A1240">
        <v>143.8888033</v>
      </c>
      <c r="B1240">
        <v>6</v>
      </c>
      <c r="C1240">
        <v>0</v>
      </c>
      <c r="D1240">
        <v>1</v>
      </c>
      <c r="E1240">
        <v>0</v>
      </c>
      <c r="F1240">
        <v>40</v>
      </c>
      <c r="G1240">
        <f t="shared" si="19"/>
        <v>140</v>
      </c>
    </row>
    <row r="1241" spans="1:7">
      <c r="A1241">
        <v>144.2228043</v>
      </c>
      <c r="B1241">
        <v>6</v>
      </c>
      <c r="C1241">
        <v>3</v>
      </c>
      <c r="D1241">
        <v>2</v>
      </c>
      <c r="E1241">
        <v>0</v>
      </c>
      <c r="F1241">
        <v>45</v>
      </c>
      <c r="G1241">
        <f t="shared" si="19"/>
        <v>140</v>
      </c>
    </row>
    <row r="1242" spans="1:7">
      <c r="A1242">
        <v>146.1581818</v>
      </c>
      <c r="B1242">
        <v>6</v>
      </c>
      <c r="C1242">
        <v>2</v>
      </c>
      <c r="D1242">
        <v>2</v>
      </c>
      <c r="E1242">
        <v>0</v>
      </c>
      <c r="F1242">
        <v>46</v>
      </c>
      <c r="G1242">
        <f t="shared" si="19"/>
        <v>140</v>
      </c>
    </row>
    <row r="1243" spans="1:7">
      <c r="A1243">
        <v>147.4323348</v>
      </c>
      <c r="B1243">
        <v>6</v>
      </c>
      <c r="C1243">
        <v>0</v>
      </c>
      <c r="D1243">
        <v>1</v>
      </c>
      <c r="E1243">
        <v>0</v>
      </c>
      <c r="F1243">
        <v>40</v>
      </c>
      <c r="G1243">
        <f t="shared" si="19"/>
        <v>140</v>
      </c>
    </row>
    <row r="1244" spans="1:7">
      <c r="A1244">
        <v>149.0622895</v>
      </c>
      <c r="B1244">
        <v>6</v>
      </c>
      <c r="C1244">
        <v>2</v>
      </c>
      <c r="D1244">
        <v>2</v>
      </c>
      <c r="E1244">
        <v>0</v>
      </c>
      <c r="F1244">
        <v>51</v>
      </c>
      <c r="G1244">
        <f t="shared" si="19"/>
        <v>140</v>
      </c>
    </row>
    <row r="1245" spans="1:7">
      <c r="A1245">
        <v>149.8858698</v>
      </c>
      <c r="B1245">
        <v>6</v>
      </c>
      <c r="C1245">
        <v>0</v>
      </c>
      <c r="D1245">
        <v>1</v>
      </c>
      <c r="E1245">
        <v>0</v>
      </c>
      <c r="F1245">
        <v>40</v>
      </c>
      <c r="G1245">
        <f t="shared" si="19"/>
        <v>140</v>
      </c>
    </row>
    <row r="1246" spans="1:7">
      <c r="A1246">
        <v>150.3113598</v>
      </c>
      <c r="B1246">
        <v>6</v>
      </c>
      <c r="C1246">
        <v>9</v>
      </c>
      <c r="D1246">
        <v>3</v>
      </c>
      <c r="E1246">
        <v>0</v>
      </c>
      <c r="F1246">
        <v>45</v>
      </c>
      <c r="G1246">
        <f t="shared" si="19"/>
        <v>140</v>
      </c>
    </row>
    <row r="1247" spans="1:7">
      <c r="A1247">
        <v>152.1274007</v>
      </c>
      <c r="B1247">
        <v>6</v>
      </c>
      <c r="C1247">
        <v>0</v>
      </c>
      <c r="D1247">
        <v>3</v>
      </c>
      <c r="E1247">
        <v>0</v>
      </c>
      <c r="F1247">
        <v>42</v>
      </c>
      <c r="G1247">
        <f t="shared" si="19"/>
        <v>140</v>
      </c>
    </row>
    <row r="1248" spans="1:7">
      <c r="A1248">
        <v>152.3758535</v>
      </c>
      <c r="B1248">
        <v>6</v>
      </c>
      <c r="C1248">
        <v>2</v>
      </c>
      <c r="D1248">
        <v>4</v>
      </c>
      <c r="E1248">
        <v>0</v>
      </c>
      <c r="F1248">
        <v>47</v>
      </c>
      <c r="G1248">
        <f t="shared" si="19"/>
        <v>140</v>
      </c>
    </row>
    <row r="1249" spans="1:7">
      <c r="A1249">
        <v>153.6484295</v>
      </c>
      <c r="B1249">
        <v>6</v>
      </c>
      <c r="C1249">
        <v>0</v>
      </c>
      <c r="D1249">
        <v>3</v>
      </c>
      <c r="E1249">
        <v>0</v>
      </c>
      <c r="F1249">
        <v>44</v>
      </c>
      <c r="G1249">
        <f t="shared" si="19"/>
        <v>140</v>
      </c>
    </row>
    <row r="1250" spans="1:7">
      <c r="A1250">
        <v>157.3205118</v>
      </c>
      <c r="B1250">
        <v>6</v>
      </c>
      <c r="C1250">
        <v>2</v>
      </c>
      <c r="D1250">
        <v>3</v>
      </c>
      <c r="E1250">
        <v>0</v>
      </c>
      <c r="F1250">
        <v>48</v>
      </c>
      <c r="G1250">
        <f t="shared" si="19"/>
        <v>140</v>
      </c>
    </row>
    <row r="1251" spans="1:7">
      <c r="A1251">
        <v>158.9088065</v>
      </c>
      <c r="B1251">
        <v>6</v>
      </c>
      <c r="C1251">
        <v>0</v>
      </c>
      <c r="D1251">
        <v>1</v>
      </c>
      <c r="E1251">
        <v>0</v>
      </c>
      <c r="F1251">
        <v>40</v>
      </c>
      <c r="G1251">
        <f t="shared" si="19"/>
        <v>140</v>
      </c>
    </row>
    <row r="1252" spans="1:7">
      <c r="A1252">
        <v>162.0930675</v>
      </c>
      <c r="B1252">
        <v>6</v>
      </c>
      <c r="C1252">
        <v>3</v>
      </c>
      <c r="D1252">
        <v>8</v>
      </c>
      <c r="E1252">
        <v>0</v>
      </c>
      <c r="F1252">
        <v>54</v>
      </c>
      <c r="G1252">
        <f t="shared" si="19"/>
        <v>140</v>
      </c>
    </row>
    <row r="1253" spans="1:7">
      <c r="A1253">
        <v>164.1384725</v>
      </c>
      <c r="B1253">
        <v>6</v>
      </c>
      <c r="C1253">
        <v>0</v>
      </c>
      <c r="D1253">
        <v>2</v>
      </c>
      <c r="E1253">
        <v>0</v>
      </c>
      <c r="F1253">
        <v>42</v>
      </c>
      <c r="G1253">
        <f t="shared" si="19"/>
        <v>140</v>
      </c>
    </row>
    <row r="1254" spans="1:7">
      <c r="A1254">
        <v>165.646441</v>
      </c>
      <c r="B1254">
        <v>6</v>
      </c>
      <c r="C1254">
        <v>4</v>
      </c>
      <c r="D1254">
        <v>10</v>
      </c>
      <c r="E1254">
        <v>0</v>
      </c>
      <c r="F1254">
        <v>54</v>
      </c>
      <c r="G1254">
        <f t="shared" si="19"/>
        <v>140</v>
      </c>
    </row>
    <row r="1255" spans="1:7">
      <c r="A1255">
        <v>167.1095098</v>
      </c>
      <c r="B1255">
        <v>6</v>
      </c>
      <c r="C1255">
        <v>2</v>
      </c>
      <c r="D1255">
        <v>2</v>
      </c>
      <c r="E1255">
        <v>0</v>
      </c>
      <c r="F1255">
        <v>44</v>
      </c>
      <c r="G1255">
        <f t="shared" si="19"/>
        <v>140</v>
      </c>
    </row>
    <row r="1256" spans="1:7">
      <c r="A1256">
        <v>168.0944755</v>
      </c>
      <c r="B1256">
        <v>6</v>
      </c>
      <c r="C1256">
        <v>2</v>
      </c>
      <c r="D1256">
        <v>17</v>
      </c>
      <c r="E1256">
        <v>1</v>
      </c>
      <c r="F1256">
        <v>61</v>
      </c>
      <c r="G1256">
        <f t="shared" si="19"/>
        <v>141</v>
      </c>
    </row>
    <row r="1257" spans="1:7">
      <c r="A1257">
        <v>169.398171</v>
      </c>
      <c r="B1257">
        <v>6</v>
      </c>
      <c r="C1257">
        <v>2</v>
      </c>
      <c r="D1257">
        <v>2</v>
      </c>
      <c r="E1257">
        <v>0</v>
      </c>
      <c r="F1257">
        <v>45</v>
      </c>
      <c r="G1257">
        <f t="shared" si="19"/>
        <v>141</v>
      </c>
    </row>
    <row r="1258" spans="1:7">
      <c r="A1258">
        <v>169.670284</v>
      </c>
      <c r="B1258">
        <v>6</v>
      </c>
      <c r="C1258">
        <v>0</v>
      </c>
      <c r="D1258">
        <v>2</v>
      </c>
      <c r="E1258">
        <v>0</v>
      </c>
      <c r="F1258">
        <v>44</v>
      </c>
      <c r="G1258">
        <f t="shared" si="19"/>
        <v>141</v>
      </c>
    </row>
    <row r="1259" spans="1:7">
      <c r="A1259">
        <v>169.9777945</v>
      </c>
      <c r="B1259">
        <v>6</v>
      </c>
      <c r="C1259">
        <v>2</v>
      </c>
      <c r="D1259">
        <v>3</v>
      </c>
      <c r="E1259">
        <v>0</v>
      </c>
      <c r="F1259">
        <v>48</v>
      </c>
      <c r="G1259">
        <f t="shared" si="19"/>
        <v>141</v>
      </c>
    </row>
    <row r="1260" spans="1:7">
      <c r="A1260">
        <v>170.8794463</v>
      </c>
      <c r="B1260">
        <v>6</v>
      </c>
      <c r="C1260">
        <v>0</v>
      </c>
      <c r="D1260">
        <v>1</v>
      </c>
      <c r="E1260">
        <v>0</v>
      </c>
      <c r="F1260">
        <v>40</v>
      </c>
      <c r="G1260">
        <f t="shared" si="19"/>
        <v>141</v>
      </c>
    </row>
    <row r="1261" spans="1:7">
      <c r="A1261">
        <v>172.0528435</v>
      </c>
      <c r="B1261">
        <v>6</v>
      </c>
      <c r="C1261">
        <v>3</v>
      </c>
      <c r="D1261">
        <v>5</v>
      </c>
      <c r="E1261">
        <v>0</v>
      </c>
      <c r="F1261">
        <v>51</v>
      </c>
      <c r="G1261">
        <f t="shared" si="19"/>
        <v>141</v>
      </c>
    </row>
    <row r="1262" spans="1:7">
      <c r="A1262">
        <v>172.1650745</v>
      </c>
      <c r="B1262">
        <v>6</v>
      </c>
      <c r="C1262">
        <v>2</v>
      </c>
      <c r="D1262">
        <v>6</v>
      </c>
      <c r="E1262">
        <v>0</v>
      </c>
      <c r="F1262">
        <v>45</v>
      </c>
      <c r="G1262">
        <f t="shared" si="19"/>
        <v>141</v>
      </c>
    </row>
    <row r="1263" spans="1:7">
      <c r="A1263">
        <v>172.3478495</v>
      </c>
      <c r="B1263">
        <v>6</v>
      </c>
      <c r="C1263">
        <v>0</v>
      </c>
      <c r="D1263">
        <v>1</v>
      </c>
      <c r="E1263">
        <v>0</v>
      </c>
      <c r="F1263">
        <v>42</v>
      </c>
      <c r="G1263">
        <f t="shared" si="19"/>
        <v>141</v>
      </c>
    </row>
    <row r="1264" spans="1:7">
      <c r="A1264">
        <v>173.2890545</v>
      </c>
      <c r="B1264">
        <v>6</v>
      </c>
      <c r="C1264">
        <v>6</v>
      </c>
      <c r="D1264">
        <v>3</v>
      </c>
      <c r="E1264">
        <v>0</v>
      </c>
      <c r="F1264">
        <v>45</v>
      </c>
      <c r="G1264">
        <f t="shared" si="19"/>
        <v>141</v>
      </c>
    </row>
    <row r="1265" spans="1:7">
      <c r="A1265">
        <v>174.0885085</v>
      </c>
      <c r="B1265">
        <v>6</v>
      </c>
      <c r="C1265">
        <v>0</v>
      </c>
      <c r="D1265">
        <v>1</v>
      </c>
      <c r="E1265">
        <v>0</v>
      </c>
      <c r="F1265">
        <v>43</v>
      </c>
      <c r="G1265">
        <f t="shared" si="19"/>
        <v>141</v>
      </c>
    </row>
    <row r="1266" spans="1:7">
      <c r="A1266">
        <v>177.3992893</v>
      </c>
      <c r="B1266">
        <v>6</v>
      </c>
      <c r="C1266">
        <v>0</v>
      </c>
      <c r="D1266">
        <v>1</v>
      </c>
      <c r="E1266">
        <v>0</v>
      </c>
      <c r="F1266">
        <v>40</v>
      </c>
      <c r="G1266">
        <f t="shared" si="19"/>
        <v>141</v>
      </c>
    </row>
    <row r="1267" spans="1:7">
      <c r="A1267">
        <v>177.7985782</v>
      </c>
      <c r="B1267">
        <v>6</v>
      </c>
      <c r="C1267">
        <v>2</v>
      </c>
      <c r="D1267">
        <v>1</v>
      </c>
      <c r="E1267">
        <v>0</v>
      </c>
      <c r="F1267">
        <v>43</v>
      </c>
      <c r="G1267">
        <f t="shared" si="19"/>
        <v>141</v>
      </c>
    </row>
    <row r="1268" spans="1:7">
      <c r="A1268">
        <v>178.1660428</v>
      </c>
      <c r="B1268">
        <v>6</v>
      </c>
      <c r="C1268">
        <v>4</v>
      </c>
      <c r="D1268">
        <v>15</v>
      </c>
      <c r="E1268">
        <v>1</v>
      </c>
      <c r="F1268">
        <v>55</v>
      </c>
      <c r="G1268">
        <f t="shared" si="19"/>
        <v>142</v>
      </c>
    </row>
    <row r="1269" spans="1:7">
      <c r="A1269">
        <v>178.190645</v>
      </c>
      <c r="B1269">
        <v>6</v>
      </c>
      <c r="C1269">
        <v>1</v>
      </c>
      <c r="D1269">
        <v>2</v>
      </c>
      <c r="E1269">
        <v>0</v>
      </c>
      <c r="F1269">
        <v>43</v>
      </c>
      <c r="G1269">
        <f t="shared" si="19"/>
        <v>142</v>
      </c>
    </row>
    <row r="1270" spans="1:7">
      <c r="A1270">
        <v>178.45954</v>
      </c>
      <c r="B1270">
        <v>6</v>
      </c>
      <c r="C1270">
        <v>0</v>
      </c>
      <c r="D1270">
        <v>1</v>
      </c>
      <c r="E1270">
        <v>0</v>
      </c>
      <c r="F1270">
        <v>40</v>
      </c>
      <c r="G1270">
        <f t="shared" si="19"/>
        <v>142</v>
      </c>
    </row>
    <row r="1271" spans="1:7">
      <c r="A1271">
        <v>179.0901683</v>
      </c>
      <c r="B1271">
        <v>6</v>
      </c>
      <c r="C1271">
        <v>2</v>
      </c>
      <c r="D1271">
        <v>2</v>
      </c>
      <c r="E1271">
        <v>0</v>
      </c>
      <c r="F1271">
        <v>50</v>
      </c>
      <c r="G1271">
        <f t="shared" si="19"/>
        <v>142</v>
      </c>
    </row>
    <row r="1272" spans="1:7">
      <c r="A1272">
        <v>179.3200225</v>
      </c>
      <c r="B1272">
        <v>6</v>
      </c>
      <c r="C1272">
        <v>0</v>
      </c>
      <c r="D1272">
        <v>1</v>
      </c>
      <c r="E1272">
        <v>0</v>
      </c>
      <c r="F1272">
        <v>44</v>
      </c>
      <c r="G1272">
        <f t="shared" si="19"/>
        <v>142</v>
      </c>
    </row>
    <row r="1273" spans="1:7">
      <c r="A1273">
        <v>180.1561985</v>
      </c>
      <c r="B1273">
        <v>6</v>
      </c>
      <c r="C1273">
        <v>0</v>
      </c>
      <c r="D1273">
        <v>1</v>
      </c>
      <c r="E1273">
        <v>0</v>
      </c>
      <c r="F1273">
        <v>41</v>
      </c>
      <c r="G1273">
        <f t="shared" si="19"/>
        <v>142</v>
      </c>
    </row>
    <row r="1274" spans="1:7">
      <c r="A1274">
        <v>180.9565135</v>
      </c>
      <c r="B1274">
        <v>6</v>
      </c>
      <c r="C1274">
        <v>3</v>
      </c>
      <c r="D1274">
        <v>2</v>
      </c>
      <c r="E1274">
        <v>0</v>
      </c>
      <c r="F1274">
        <v>44</v>
      </c>
      <c r="G1274">
        <f t="shared" si="19"/>
        <v>142</v>
      </c>
    </row>
    <row r="1275" spans="1:7">
      <c r="A1275">
        <v>181.0049188</v>
      </c>
      <c r="B1275">
        <v>6</v>
      </c>
      <c r="C1275">
        <v>2</v>
      </c>
      <c r="D1275">
        <v>2</v>
      </c>
      <c r="E1275">
        <v>0</v>
      </c>
      <c r="F1275">
        <v>46</v>
      </c>
      <c r="G1275">
        <f t="shared" si="19"/>
        <v>142</v>
      </c>
    </row>
    <row r="1276" spans="1:7">
      <c r="A1276">
        <v>181.2286385</v>
      </c>
      <c r="B1276">
        <v>6</v>
      </c>
      <c r="C1276">
        <v>0</v>
      </c>
      <c r="D1276">
        <v>1</v>
      </c>
      <c r="E1276">
        <v>0</v>
      </c>
      <c r="F1276">
        <v>40</v>
      </c>
      <c r="G1276">
        <f t="shared" si="19"/>
        <v>142</v>
      </c>
    </row>
    <row r="1277" spans="1:7">
      <c r="A1277">
        <v>181.2759705</v>
      </c>
      <c r="B1277">
        <v>6</v>
      </c>
      <c r="C1277">
        <v>0</v>
      </c>
      <c r="D1277">
        <v>2</v>
      </c>
      <c r="E1277">
        <v>0</v>
      </c>
      <c r="F1277">
        <v>44</v>
      </c>
      <c r="G1277">
        <f t="shared" si="19"/>
        <v>142</v>
      </c>
    </row>
    <row r="1278" spans="1:7">
      <c r="A1278">
        <v>181.3999932</v>
      </c>
      <c r="B1278">
        <v>6</v>
      </c>
      <c r="C1278">
        <v>1</v>
      </c>
      <c r="D1278">
        <v>1</v>
      </c>
      <c r="E1278">
        <v>0</v>
      </c>
      <c r="F1278">
        <v>42</v>
      </c>
      <c r="G1278">
        <f t="shared" si="19"/>
        <v>142</v>
      </c>
    </row>
    <row r="1279" spans="1:7">
      <c r="A1279">
        <v>181.4058055</v>
      </c>
      <c r="B1279">
        <v>6</v>
      </c>
      <c r="C1279">
        <v>2</v>
      </c>
      <c r="D1279">
        <v>2</v>
      </c>
      <c r="E1279">
        <v>0</v>
      </c>
      <c r="F1279">
        <v>47</v>
      </c>
      <c r="G1279">
        <f t="shared" si="19"/>
        <v>142</v>
      </c>
    </row>
    <row r="1280" spans="1:7">
      <c r="A1280">
        <v>181.4861395</v>
      </c>
      <c r="B1280">
        <v>6</v>
      </c>
      <c r="C1280">
        <v>0</v>
      </c>
      <c r="D1280">
        <v>1</v>
      </c>
      <c r="E1280">
        <v>0</v>
      </c>
      <c r="F1280">
        <v>40</v>
      </c>
      <c r="G1280">
        <f t="shared" si="19"/>
        <v>142</v>
      </c>
    </row>
    <row r="1281" spans="1:7">
      <c r="A1281">
        <v>181.5531183</v>
      </c>
      <c r="B1281">
        <v>6</v>
      </c>
      <c r="C1281">
        <v>0</v>
      </c>
      <c r="D1281">
        <v>1</v>
      </c>
      <c r="E1281">
        <v>0</v>
      </c>
      <c r="F1281">
        <v>40</v>
      </c>
      <c r="G1281">
        <f t="shared" si="19"/>
        <v>142</v>
      </c>
    </row>
    <row r="1282" spans="1:7">
      <c r="A1282">
        <v>181.7389162</v>
      </c>
      <c r="B1282">
        <v>6</v>
      </c>
      <c r="C1282">
        <v>1</v>
      </c>
      <c r="D1282">
        <v>2</v>
      </c>
      <c r="E1282">
        <v>0</v>
      </c>
      <c r="F1282">
        <v>44</v>
      </c>
      <c r="G1282">
        <f t="shared" si="19"/>
        <v>142</v>
      </c>
    </row>
    <row r="1283" spans="1:7">
      <c r="A1283">
        <v>181.8721315</v>
      </c>
      <c r="B1283">
        <v>6</v>
      </c>
      <c r="C1283">
        <v>2</v>
      </c>
      <c r="D1283">
        <v>2</v>
      </c>
      <c r="E1283">
        <v>0</v>
      </c>
      <c r="F1283">
        <v>49</v>
      </c>
      <c r="G1283">
        <f t="shared" si="19"/>
        <v>142</v>
      </c>
    </row>
    <row r="1284" spans="1:7">
      <c r="A1284">
        <v>181.9825635</v>
      </c>
      <c r="B1284">
        <v>6</v>
      </c>
      <c r="C1284">
        <v>2</v>
      </c>
      <c r="D1284">
        <v>3</v>
      </c>
      <c r="E1284">
        <v>0</v>
      </c>
      <c r="F1284">
        <v>45</v>
      </c>
      <c r="G1284">
        <f t="shared" si="19"/>
        <v>142</v>
      </c>
    </row>
    <row r="1285" spans="1:7">
      <c r="A1285">
        <v>182.300571</v>
      </c>
      <c r="B1285">
        <v>6</v>
      </c>
      <c r="C1285">
        <v>0</v>
      </c>
      <c r="D1285">
        <v>1</v>
      </c>
      <c r="E1285">
        <v>0</v>
      </c>
      <c r="F1285">
        <v>40</v>
      </c>
      <c r="G1285">
        <f t="shared" ref="G1285:G1348" si="20">G1284+E1285</f>
        <v>142</v>
      </c>
    </row>
    <row r="1286" spans="1:7">
      <c r="A1286">
        <v>182.3386565</v>
      </c>
      <c r="B1286">
        <v>6</v>
      </c>
      <c r="C1286">
        <v>6</v>
      </c>
      <c r="D1286">
        <v>2</v>
      </c>
      <c r="E1286">
        <v>0</v>
      </c>
      <c r="F1286">
        <v>45</v>
      </c>
      <c r="G1286">
        <f t="shared" si="20"/>
        <v>142</v>
      </c>
    </row>
    <row r="1287" spans="1:7">
      <c r="A1287">
        <v>182.443841</v>
      </c>
      <c r="B1287">
        <v>6</v>
      </c>
      <c r="C1287">
        <v>0</v>
      </c>
      <c r="D1287">
        <v>1</v>
      </c>
      <c r="E1287">
        <v>0</v>
      </c>
      <c r="F1287">
        <v>41</v>
      </c>
      <c r="G1287">
        <f t="shared" si="20"/>
        <v>142</v>
      </c>
    </row>
    <row r="1288" spans="1:7">
      <c r="A1288">
        <v>182.4730435</v>
      </c>
      <c r="B1288">
        <v>6</v>
      </c>
      <c r="C1288">
        <v>0</v>
      </c>
      <c r="D1288">
        <v>1</v>
      </c>
      <c r="E1288">
        <v>0</v>
      </c>
      <c r="F1288">
        <v>40</v>
      </c>
      <c r="G1288">
        <f t="shared" si="20"/>
        <v>142</v>
      </c>
    </row>
    <row r="1289" spans="1:7">
      <c r="A1289">
        <v>182.7281762</v>
      </c>
      <c r="B1289">
        <v>6</v>
      </c>
      <c r="C1289">
        <v>2</v>
      </c>
      <c r="D1289">
        <v>2</v>
      </c>
      <c r="E1289">
        <v>0</v>
      </c>
      <c r="F1289">
        <v>43</v>
      </c>
      <c r="G1289">
        <f t="shared" si="20"/>
        <v>142</v>
      </c>
    </row>
    <row r="1290" spans="1:7">
      <c r="A1290">
        <v>182.73603</v>
      </c>
      <c r="B1290">
        <v>6</v>
      </c>
      <c r="C1290">
        <v>0</v>
      </c>
      <c r="D1290">
        <v>1</v>
      </c>
      <c r="E1290">
        <v>0</v>
      </c>
      <c r="F1290">
        <v>44</v>
      </c>
      <c r="G1290">
        <f t="shared" si="20"/>
        <v>142</v>
      </c>
    </row>
    <row r="1291" spans="1:7">
      <c r="A1291">
        <v>183.5434628</v>
      </c>
      <c r="B1291">
        <v>6</v>
      </c>
      <c r="C1291">
        <v>3</v>
      </c>
      <c r="D1291">
        <v>7</v>
      </c>
      <c r="E1291">
        <v>0</v>
      </c>
      <c r="F1291">
        <v>51</v>
      </c>
      <c r="G1291">
        <f t="shared" si="20"/>
        <v>142</v>
      </c>
    </row>
    <row r="1292" spans="1:7">
      <c r="A1292">
        <v>183.6684198</v>
      </c>
      <c r="B1292">
        <v>6</v>
      </c>
      <c r="C1292">
        <v>0</v>
      </c>
      <c r="D1292">
        <v>1</v>
      </c>
      <c r="E1292">
        <v>0</v>
      </c>
      <c r="F1292">
        <v>42</v>
      </c>
      <c r="G1292">
        <f t="shared" si="20"/>
        <v>142</v>
      </c>
    </row>
    <row r="1293" spans="1:7">
      <c r="A1293">
        <v>183.7955842</v>
      </c>
      <c r="B1293">
        <v>6</v>
      </c>
      <c r="C1293">
        <v>2</v>
      </c>
      <c r="D1293">
        <v>3</v>
      </c>
      <c r="E1293">
        <v>0</v>
      </c>
      <c r="F1293">
        <v>47</v>
      </c>
      <c r="G1293">
        <f t="shared" si="20"/>
        <v>142</v>
      </c>
    </row>
    <row r="1294" spans="1:7">
      <c r="A1294">
        <v>183.8894585</v>
      </c>
      <c r="B1294">
        <v>6</v>
      </c>
      <c r="C1294">
        <v>2</v>
      </c>
      <c r="D1294">
        <v>2</v>
      </c>
      <c r="E1294">
        <v>0</v>
      </c>
      <c r="F1294">
        <v>45</v>
      </c>
      <c r="G1294">
        <f t="shared" si="20"/>
        <v>142</v>
      </c>
    </row>
    <row r="1295" spans="1:7">
      <c r="A1295">
        <v>184.1909968</v>
      </c>
      <c r="B1295">
        <v>6</v>
      </c>
      <c r="C1295">
        <v>2</v>
      </c>
      <c r="D1295">
        <v>1</v>
      </c>
      <c r="E1295">
        <v>0</v>
      </c>
      <c r="F1295">
        <v>43</v>
      </c>
      <c r="G1295">
        <f t="shared" si="20"/>
        <v>142</v>
      </c>
    </row>
    <row r="1296" spans="1:7">
      <c r="A1296">
        <v>184.3549322</v>
      </c>
      <c r="B1296">
        <v>6</v>
      </c>
      <c r="C1296">
        <v>0</v>
      </c>
      <c r="D1296">
        <v>1</v>
      </c>
      <c r="E1296">
        <v>0</v>
      </c>
      <c r="F1296">
        <v>42</v>
      </c>
      <c r="G1296">
        <f t="shared" si="20"/>
        <v>142</v>
      </c>
    </row>
    <row r="1297" spans="1:7">
      <c r="A1297">
        <v>185.1482788</v>
      </c>
      <c r="B1297">
        <v>6</v>
      </c>
      <c r="C1297">
        <v>5</v>
      </c>
      <c r="D1297">
        <v>3</v>
      </c>
      <c r="E1297">
        <v>0</v>
      </c>
      <c r="F1297">
        <v>46</v>
      </c>
      <c r="G1297">
        <f t="shared" si="20"/>
        <v>142</v>
      </c>
    </row>
    <row r="1298" spans="1:7">
      <c r="A1298">
        <v>185.2872833</v>
      </c>
      <c r="B1298">
        <v>6</v>
      </c>
      <c r="C1298">
        <v>0</v>
      </c>
      <c r="D1298">
        <v>1</v>
      </c>
      <c r="E1298">
        <v>0</v>
      </c>
      <c r="F1298">
        <v>44</v>
      </c>
      <c r="G1298">
        <f t="shared" si="20"/>
        <v>142</v>
      </c>
    </row>
    <row r="1299" spans="1:7">
      <c r="A1299">
        <v>185.3894805</v>
      </c>
      <c r="B1299">
        <v>6</v>
      </c>
      <c r="C1299">
        <v>0</v>
      </c>
      <c r="D1299">
        <v>1</v>
      </c>
      <c r="E1299">
        <v>0</v>
      </c>
      <c r="F1299">
        <v>40</v>
      </c>
      <c r="G1299">
        <f t="shared" si="20"/>
        <v>142</v>
      </c>
    </row>
    <row r="1300" spans="1:7">
      <c r="A1300">
        <v>185.6691145</v>
      </c>
      <c r="B1300">
        <v>6</v>
      </c>
      <c r="C1300">
        <v>0</v>
      </c>
      <c r="D1300">
        <v>1</v>
      </c>
      <c r="E1300">
        <v>0</v>
      </c>
      <c r="F1300">
        <v>40</v>
      </c>
      <c r="G1300">
        <f t="shared" si="20"/>
        <v>142</v>
      </c>
    </row>
    <row r="1301" spans="1:7">
      <c r="A1301">
        <v>185.8061355</v>
      </c>
      <c r="B1301">
        <v>6</v>
      </c>
      <c r="C1301">
        <v>15</v>
      </c>
      <c r="D1301">
        <v>10</v>
      </c>
      <c r="E1301">
        <v>0</v>
      </c>
      <c r="F1301">
        <v>46</v>
      </c>
      <c r="G1301">
        <f t="shared" si="20"/>
        <v>142</v>
      </c>
    </row>
    <row r="1302" spans="1:7">
      <c r="A1302">
        <v>185.8071655</v>
      </c>
      <c r="B1302">
        <v>6</v>
      </c>
      <c r="C1302">
        <v>0</v>
      </c>
      <c r="D1302">
        <v>2</v>
      </c>
      <c r="E1302">
        <v>0</v>
      </c>
      <c r="F1302">
        <v>42</v>
      </c>
      <c r="G1302">
        <f t="shared" si="20"/>
        <v>142</v>
      </c>
    </row>
    <row r="1303" spans="1:7">
      <c r="A1303">
        <v>185.8103043</v>
      </c>
      <c r="B1303">
        <v>6</v>
      </c>
      <c r="C1303">
        <v>3</v>
      </c>
      <c r="D1303">
        <v>3</v>
      </c>
      <c r="E1303">
        <v>0</v>
      </c>
      <c r="F1303">
        <v>44</v>
      </c>
      <c r="G1303">
        <f t="shared" si="20"/>
        <v>142</v>
      </c>
    </row>
    <row r="1304" spans="1:7">
      <c r="A1304">
        <v>185.8178153</v>
      </c>
      <c r="B1304">
        <v>6</v>
      </c>
      <c r="C1304">
        <v>1</v>
      </c>
      <c r="D1304">
        <v>2</v>
      </c>
      <c r="E1304">
        <v>0</v>
      </c>
      <c r="F1304">
        <v>42</v>
      </c>
      <c r="G1304">
        <f t="shared" si="20"/>
        <v>142</v>
      </c>
    </row>
    <row r="1305" spans="1:7">
      <c r="A1305">
        <v>185.8653973</v>
      </c>
      <c r="B1305">
        <v>6</v>
      </c>
      <c r="C1305">
        <v>0</v>
      </c>
      <c r="D1305">
        <v>1</v>
      </c>
      <c r="E1305">
        <v>0</v>
      </c>
      <c r="F1305">
        <v>43</v>
      </c>
      <c r="G1305">
        <f t="shared" si="20"/>
        <v>142</v>
      </c>
    </row>
    <row r="1306" spans="1:7">
      <c r="A1306">
        <v>185.9664538</v>
      </c>
      <c r="B1306">
        <v>6</v>
      </c>
      <c r="C1306">
        <v>2</v>
      </c>
      <c r="D1306">
        <v>3</v>
      </c>
      <c r="E1306">
        <v>0</v>
      </c>
      <c r="F1306">
        <v>48</v>
      </c>
      <c r="G1306">
        <f t="shared" si="20"/>
        <v>142</v>
      </c>
    </row>
    <row r="1307" spans="1:7">
      <c r="A1307">
        <v>185.987765</v>
      </c>
      <c r="B1307">
        <v>6</v>
      </c>
      <c r="C1307">
        <v>0</v>
      </c>
      <c r="D1307">
        <v>1</v>
      </c>
      <c r="E1307">
        <v>0</v>
      </c>
      <c r="F1307">
        <v>40</v>
      </c>
      <c r="G1307">
        <f t="shared" si="20"/>
        <v>142</v>
      </c>
    </row>
    <row r="1308" spans="1:7">
      <c r="A1308">
        <v>186.078715</v>
      </c>
      <c r="B1308">
        <v>6</v>
      </c>
      <c r="C1308">
        <v>0</v>
      </c>
      <c r="D1308">
        <v>1</v>
      </c>
      <c r="E1308">
        <v>0</v>
      </c>
      <c r="F1308">
        <v>40</v>
      </c>
      <c r="G1308">
        <f t="shared" si="20"/>
        <v>142</v>
      </c>
    </row>
    <row r="1309" spans="1:7">
      <c r="A1309">
        <v>186.0809527</v>
      </c>
      <c r="B1309">
        <v>6</v>
      </c>
      <c r="C1309">
        <v>2</v>
      </c>
      <c r="D1309">
        <v>4</v>
      </c>
      <c r="E1309">
        <v>0</v>
      </c>
      <c r="F1309">
        <v>44</v>
      </c>
      <c r="G1309">
        <f t="shared" si="20"/>
        <v>142</v>
      </c>
    </row>
    <row r="1310" spans="1:7">
      <c r="A1310">
        <v>186.0974577</v>
      </c>
      <c r="B1310">
        <v>6</v>
      </c>
      <c r="C1310">
        <v>0</v>
      </c>
      <c r="D1310">
        <v>1</v>
      </c>
      <c r="E1310">
        <v>0</v>
      </c>
      <c r="F1310">
        <v>40</v>
      </c>
      <c r="G1310">
        <f t="shared" si="20"/>
        <v>142</v>
      </c>
    </row>
    <row r="1311" spans="1:7">
      <c r="A1311">
        <v>186.1018625</v>
      </c>
      <c r="B1311">
        <v>6</v>
      </c>
      <c r="C1311">
        <v>3</v>
      </c>
      <c r="D1311">
        <v>8</v>
      </c>
      <c r="E1311">
        <v>0</v>
      </c>
      <c r="F1311">
        <v>54</v>
      </c>
      <c r="G1311">
        <f t="shared" si="20"/>
        <v>142</v>
      </c>
    </row>
    <row r="1312" spans="1:7">
      <c r="A1312">
        <v>186.13705</v>
      </c>
      <c r="B1312">
        <v>6</v>
      </c>
      <c r="C1312">
        <v>1</v>
      </c>
      <c r="D1312">
        <v>2</v>
      </c>
      <c r="E1312">
        <v>0</v>
      </c>
      <c r="F1312">
        <v>46</v>
      </c>
      <c r="G1312">
        <f t="shared" si="20"/>
        <v>142</v>
      </c>
    </row>
    <row r="1313" spans="1:7">
      <c r="A1313">
        <v>186.1785818</v>
      </c>
      <c r="B1313">
        <v>6</v>
      </c>
      <c r="C1313">
        <v>1</v>
      </c>
      <c r="D1313">
        <v>4</v>
      </c>
      <c r="E1313">
        <v>0</v>
      </c>
      <c r="F1313">
        <v>44</v>
      </c>
      <c r="G1313">
        <f t="shared" si="20"/>
        <v>142</v>
      </c>
    </row>
    <row r="1314" spans="1:7">
      <c r="A1314">
        <v>186.186649</v>
      </c>
      <c r="B1314">
        <v>6</v>
      </c>
      <c r="C1314">
        <v>0</v>
      </c>
      <c r="D1314">
        <v>1</v>
      </c>
      <c r="E1314">
        <v>0</v>
      </c>
      <c r="F1314">
        <v>40</v>
      </c>
      <c r="G1314">
        <f t="shared" si="20"/>
        <v>142</v>
      </c>
    </row>
    <row r="1315" spans="1:7">
      <c r="A1315">
        <v>186.3383188</v>
      </c>
      <c r="B1315">
        <v>6</v>
      </c>
      <c r="C1315">
        <v>0</v>
      </c>
      <c r="D1315">
        <v>1</v>
      </c>
      <c r="E1315">
        <v>0</v>
      </c>
      <c r="F1315">
        <v>40</v>
      </c>
      <c r="G1315">
        <f t="shared" si="20"/>
        <v>142</v>
      </c>
    </row>
    <row r="1316" spans="1:7">
      <c r="A1316">
        <v>186.3703945</v>
      </c>
      <c r="B1316">
        <v>6</v>
      </c>
      <c r="C1316">
        <v>3</v>
      </c>
      <c r="D1316">
        <v>3</v>
      </c>
      <c r="E1316">
        <v>0</v>
      </c>
      <c r="F1316">
        <v>48</v>
      </c>
      <c r="G1316">
        <f t="shared" si="20"/>
        <v>142</v>
      </c>
    </row>
    <row r="1317" spans="1:7">
      <c r="A1317">
        <v>186.485402</v>
      </c>
      <c r="B1317">
        <v>6</v>
      </c>
      <c r="C1317">
        <v>8</v>
      </c>
      <c r="D1317">
        <v>3</v>
      </c>
      <c r="E1317">
        <v>0</v>
      </c>
      <c r="F1317">
        <v>43</v>
      </c>
      <c r="G1317">
        <f t="shared" si="20"/>
        <v>142</v>
      </c>
    </row>
    <row r="1318" spans="1:7">
      <c r="A1318">
        <v>186.5945845</v>
      </c>
      <c r="B1318">
        <v>6</v>
      </c>
      <c r="C1318">
        <v>29</v>
      </c>
      <c r="D1318">
        <v>8</v>
      </c>
      <c r="E1318">
        <v>0</v>
      </c>
      <c r="F1318">
        <v>42</v>
      </c>
      <c r="G1318">
        <f t="shared" si="20"/>
        <v>142</v>
      </c>
    </row>
    <row r="1319" spans="1:7">
      <c r="A1319">
        <v>186.8224815</v>
      </c>
      <c r="B1319">
        <v>6</v>
      </c>
      <c r="C1319">
        <v>1</v>
      </c>
      <c r="D1319">
        <v>2</v>
      </c>
      <c r="E1319">
        <v>0</v>
      </c>
      <c r="F1319">
        <v>43</v>
      </c>
      <c r="G1319">
        <f t="shared" si="20"/>
        <v>142</v>
      </c>
    </row>
    <row r="1320" spans="1:7">
      <c r="A1320">
        <v>186.8506388</v>
      </c>
      <c r="B1320">
        <v>6</v>
      </c>
      <c r="C1320">
        <v>0</v>
      </c>
      <c r="D1320">
        <v>1</v>
      </c>
      <c r="E1320">
        <v>0</v>
      </c>
      <c r="F1320">
        <v>43</v>
      </c>
      <c r="G1320">
        <f t="shared" si="20"/>
        <v>142</v>
      </c>
    </row>
    <row r="1321" spans="1:7">
      <c r="A1321">
        <v>186.8590545</v>
      </c>
      <c r="B1321">
        <v>6</v>
      </c>
      <c r="C1321">
        <v>0</v>
      </c>
      <c r="D1321">
        <v>1</v>
      </c>
      <c r="E1321">
        <v>0</v>
      </c>
      <c r="F1321">
        <v>40</v>
      </c>
      <c r="G1321">
        <f t="shared" si="20"/>
        <v>142</v>
      </c>
    </row>
    <row r="1322" spans="1:7">
      <c r="A1322">
        <v>187.0084605</v>
      </c>
      <c r="B1322">
        <v>6</v>
      </c>
      <c r="C1322">
        <v>0</v>
      </c>
      <c r="D1322">
        <v>1</v>
      </c>
      <c r="E1322">
        <v>0</v>
      </c>
      <c r="F1322">
        <v>45</v>
      </c>
      <c r="G1322">
        <f t="shared" si="20"/>
        <v>142</v>
      </c>
    </row>
    <row r="1323" spans="1:7">
      <c r="A1323">
        <v>187.0745832</v>
      </c>
      <c r="B1323">
        <v>6</v>
      </c>
      <c r="C1323">
        <v>2</v>
      </c>
      <c r="D1323">
        <v>2</v>
      </c>
      <c r="E1323">
        <v>0</v>
      </c>
      <c r="F1323">
        <v>47</v>
      </c>
      <c r="G1323">
        <f t="shared" si="20"/>
        <v>142</v>
      </c>
    </row>
    <row r="1324" spans="1:7">
      <c r="A1324">
        <v>187.327915</v>
      </c>
      <c r="B1324">
        <v>6</v>
      </c>
      <c r="C1324">
        <v>1</v>
      </c>
      <c r="D1324">
        <v>1</v>
      </c>
      <c r="E1324">
        <v>0</v>
      </c>
      <c r="F1324">
        <v>43</v>
      </c>
      <c r="G1324">
        <f t="shared" si="20"/>
        <v>142</v>
      </c>
    </row>
    <row r="1325" spans="1:7">
      <c r="A1325">
        <v>187.3976935</v>
      </c>
      <c r="B1325">
        <v>6</v>
      </c>
      <c r="C1325">
        <v>0</v>
      </c>
      <c r="D1325">
        <v>2</v>
      </c>
      <c r="E1325">
        <v>0</v>
      </c>
      <c r="F1325">
        <v>40</v>
      </c>
      <c r="G1325">
        <f t="shared" si="20"/>
        <v>142</v>
      </c>
    </row>
    <row r="1326" spans="1:7">
      <c r="A1326">
        <v>187.634011</v>
      </c>
      <c r="B1326">
        <v>6</v>
      </c>
      <c r="C1326">
        <v>0</v>
      </c>
      <c r="D1326">
        <v>2</v>
      </c>
      <c r="E1326">
        <v>0</v>
      </c>
      <c r="F1326">
        <v>40</v>
      </c>
      <c r="G1326">
        <f t="shared" si="20"/>
        <v>142</v>
      </c>
    </row>
    <row r="1327" spans="1:7">
      <c r="A1327">
        <v>187.6390062</v>
      </c>
      <c r="B1327">
        <v>6</v>
      </c>
      <c r="C1327">
        <v>3</v>
      </c>
      <c r="D1327">
        <v>12</v>
      </c>
      <c r="E1327">
        <v>1</v>
      </c>
      <c r="F1327">
        <v>59</v>
      </c>
      <c r="G1327">
        <f t="shared" si="20"/>
        <v>143</v>
      </c>
    </row>
    <row r="1328" spans="1:7">
      <c r="A1328">
        <v>187.7370675</v>
      </c>
      <c r="B1328">
        <v>6</v>
      </c>
      <c r="C1328">
        <v>0</v>
      </c>
      <c r="D1328">
        <v>1</v>
      </c>
      <c r="E1328">
        <v>0</v>
      </c>
      <c r="F1328">
        <v>44</v>
      </c>
      <c r="G1328">
        <f t="shared" si="20"/>
        <v>143</v>
      </c>
    </row>
    <row r="1329" spans="1:7">
      <c r="A1329">
        <v>188.0614562</v>
      </c>
      <c r="B1329">
        <v>6</v>
      </c>
      <c r="C1329">
        <v>0</v>
      </c>
      <c r="D1329">
        <v>1</v>
      </c>
      <c r="E1329">
        <v>0</v>
      </c>
      <c r="F1329">
        <v>40</v>
      </c>
      <c r="G1329">
        <f t="shared" si="20"/>
        <v>143</v>
      </c>
    </row>
    <row r="1330" spans="1:7">
      <c r="A1330">
        <v>188.1402797</v>
      </c>
      <c r="B1330">
        <v>6</v>
      </c>
      <c r="C1330">
        <v>0</v>
      </c>
      <c r="D1330">
        <v>1</v>
      </c>
      <c r="E1330">
        <v>0</v>
      </c>
      <c r="F1330">
        <v>40</v>
      </c>
      <c r="G1330">
        <f t="shared" si="20"/>
        <v>143</v>
      </c>
    </row>
    <row r="1331" spans="1:7">
      <c r="A1331">
        <v>188.2460025</v>
      </c>
      <c r="B1331">
        <v>6</v>
      </c>
      <c r="C1331">
        <v>25</v>
      </c>
      <c r="D1331">
        <v>7</v>
      </c>
      <c r="E1331">
        <v>0</v>
      </c>
      <c r="F1331">
        <v>48</v>
      </c>
      <c r="G1331">
        <f t="shared" si="20"/>
        <v>143</v>
      </c>
    </row>
    <row r="1332" spans="1:7">
      <c r="A1332">
        <v>188.398791</v>
      </c>
      <c r="B1332">
        <v>6</v>
      </c>
      <c r="C1332">
        <v>2</v>
      </c>
      <c r="D1332">
        <v>2</v>
      </c>
      <c r="E1332">
        <v>0</v>
      </c>
      <c r="F1332">
        <v>43</v>
      </c>
      <c r="G1332">
        <f t="shared" si="20"/>
        <v>143</v>
      </c>
    </row>
    <row r="1333" spans="1:7">
      <c r="A1333">
        <v>188.6471227</v>
      </c>
      <c r="B1333">
        <v>6</v>
      </c>
      <c r="C1333">
        <v>1</v>
      </c>
      <c r="D1333">
        <v>3</v>
      </c>
      <c r="E1333">
        <v>0</v>
      </c>
      <c r="F1333">
        <v>46</v>
      </c>
      <c r="G1333">
        <f t="shared" si="20"/>
        <v>143</v>
      </c>
    </row>
    <row r="1334" spans="1:7">
      <c r="A1334">
        <v>188.7851515</v>
      </c>
      <c r="B1334">
        <v>6</v>
      </c>
      <c r="C1334">
        <v>36</v>
      </c>
      <c r="D1334">
        <v>23</v>
      </c>
      <c r="E1334">
        <v>3</v>
      </c>
      <c r="F1334">
        <v>58</v>
      </c>
      <c r="G1334">
        <f t="shared" si="20"/>
        <v>146</v>
      </c>
    </row>
    <row r="1335" spans="1:7">
      <c r="A1335">
        <v>188.9869193</v>
      </c>
      <c r="B1335">
        <v>6</v>
      </c>
      <c r="C1335">
        <v>1</v>
      </c>
      <c r="D1335">
        <v>1</v>
      </c>
      <c r="E1335">
        <v>0</v>
      </c>
      <c r="F1335">
        <v>42</v>
      </c>
      <c r="G1335">
        <f t="shared" si="20"/>
        <v>146</v>
      </c>
    </row>
    <row r="1336" spans="1:7">
      <c r="A1336">
        <v>188.9947755</v>
      </c>
      <c r="B1336">
        <v>6</v>
      </c>
      <c r="C1336">
        <v>0</v>
      </c>
      <c r="D1336">
        <v>2</v>
      </c>
      <c r="E1336">
        <v>0</v>
      </c>
      <c r="F1336">
        <v>42</v>
      </c>
      <c r="G1336">
        <f t="shared" si="20"/>
        <v>146</v>
      </c>
    </row>
    <row r="1337" spans="1:7">
      <c r="A1337">
        <v>189.106351</v>
      </c>
      <c r="B1337">
        <v>6</v>
      </c>
      <c r="C1337">
        <v>2</v>
      </c>
      <c r="D1337">
        <v>4</v>
      </c>
      <c r="E1337">
        <v>0</v>
      </c>
      <c r="F1337">
        <v>48</v>
      </c>
      <c r="G1337">
        <f t="shared" si="20"/>
        <v>146</v>
      </c>
    </row>
    <row r="1338" spans="1:7">
      <c r="A1338">
        <v>189.192467</v>
      </c>
      <c r="B1338">
        <v>6</v>
      </c>
      <c r="C1338">
        <v>2</v>
      </c>
      <c r="D1338">
        <v>2</v>
      </c>
      <c r="E1338">
        <v>0</v>
      </c>
      <c r="F1338">
        <v>45</v>
      </c>
      <c r="G1338">
        <f t="shared" si="20"/>
        <v>146</v>
      </c>
    </row>
    <row r="1339" spans="1:7">
      <c r="A1339">
        <v>189.3266473</v>
      </c>
      <c r="B1339">
        <v>6</v>
      </c>
      <c r="C1339">
        <v>1</v>
      </c>
      <c r="D1339">
        <v>3</v>
      </c>
      <c r="E1339">
        <v>0</v>
      </c>
      <c r="F1339">
        <v>45</v>
      </c>
      <c r="G1339">
        <f t="shared" si="20"/>
        <v>146</v>
      </c>
    </row>
    <row r="1340" spans="1:7">
      <c r="A1340">
        <v>189.5010182</v>
      </c>
      <c r="B1340">
        <v>6</v>
      </c>
      <c r="C1340">
        <v>0</v>
      </c>
      <c r="D1340">
        <v>1</v>
      </c>
      <c r="E1340">
        <v>0</v>
      </c>
      <c r="F1340">
        <v>40</v>
      </c>
      <c r="G1340">
        <f t="shared" si="20"/>
        <v>146</v>
      </c>
    </row>
    <row r="1341" spans="1:7">
      <c r="A1341">
        <v>189.7283368</v>
      </c>
      <c r="B1341">
        <v>6</v>
      </c>
      <c r="C1341">
        <v>2</v>
      </c>
      <c r="D1341">
        <v>2</v>
      </c>
      <c r="E1341">
        <v>0</v>
      </c>
      <c r="F1341">
        <v>46</v>
      </c>
      <c r="G1341">
        <f t="shared" si="20"/>
        <v>146</v>
      </c>
    </row>
    <row r="1342" spans="1:7">
      <c r="A1342">
        <v>189.734203</v>
      </c>
      <c r="B1342">
        <v>6</v>
      </c>
      <c r="C1342">
        <v>0</v>
      </c>
      <c r="D1342">
        <v>2</v>
      </c>
      <c r="E1342">
        <v>0</v>
      </c>
      <c r="F1342">
        <v>42</v>
      </c>
      <c r="G1342">
        <f t="shared" si="20"/>
        <v>146</v>
      </c>
    </row>
    <row r="1343" spans="1:7">
      <c r="A1343">
        <v>189.7841415</v>
      </c>
      <c r="B1343">
        <v>6</v>
      </c>
      <c r="C1343">
        <v>2</v>
      </c>
      <c r="D1343">
        <v>6</v>
      </c>
      <c r="E1343">
        <v>0</v>
      </c>
      <c r="F1343">
        <v>52</v>
      </c>
      <c r="G1343">
        <f t="shared" si="20"/>
        <v>146</v>
      </c>
    </row>
    <row r="1344" spans="1:7">
      <c r="A1344">
        <v>189.798576</v>
      </c>
      <c r="B1344">
        <v>6</v>
      </c>
      <c r="C1344">
        <v>3</v>
      </c>
      <c r="D1344">
        <v>4</v>
      </c>
      <c r="E1344">
        <v>0</v>
      </c>
      <c r="F1344">
        <v>46</v>
      </c>
      <c r="G1344">
        <f t="shared" si="20"/>
        <v>146</v>
      </c>
    </row>
    <row r="1345" spans="1:7">
      <c r="A1345">
        <v>189.887728</v>
      </c>
      <c r="B1345">
        <v>6</v>
      </c>
      <c r="C1345">
        <v>1</v>
      </c>
      <c r="D1345">
        <v>3</v>
      </c>
      <c r="E1345">
        <v>0</v>
      </c>
      <c r="F1345">
        <v>44</v>
      </c>
      <c r="G1345">
        <f t="shared" si="20"/>
        <v>146</v>
      </c>
    </row>
    <row r="1346" spans="1:7">
      <c r="A1346">
        <v>189.899109</v>
      </c>
      <c r="B1346">
        <v>6</v>
      </c>
      <c r="C1346">
        <v>0</v>
      </c>
      <c r="D1346">
        <v>1</v>
      </c>
      <c r="E1346">
        <v>0</v>
      </c>
      <c r="F1346">
        <v>41</v>
      </c>
      <c r="G1346">
        <f t="shared" si="20"/>
        <v>146</v>
      </c>
    </row>
    <row r="1347" spans="1:7">
      <c r="A1347">
        <v>189.9230725</v>
      </c>
      <c r="B1347">
        <v>6</v>
      </c>
      <c r="C1347">
        <v>0</v>
      </c>
      <c r="D1347">
        <v>2</v>
      </c>
      <c r="E1347">
        <v>0</v>
      </c>
      <c r="F1347">
        <v>43</v>
      </c>
      <c r="G1347">
        <f t="shared" si="20"/>
        <v>146</v>
      </c>
    </row>
    <row r="1348" spans="1:7">
      <c r="A1348">
        <v>189.945613</v>
      </c>
      <c r="B1348">
        <v>6</v>
      </c>
      <c r="C1348">
        <v>2</v>
      </c>
      <c r="D1348">
        <v>2</v>
      </c>
      <c r="E1348">
        <v>0</v>
      </c>
      <c r="F1348">
        <v>44</v>
      </c>
      <c r="G1348">
        <f t="shared" si="20"/>
        <v>146</v>
      </c>
    </row>
    <row r="1349" spans="1:7">
      <c r="A1349">
        <v>189.9529315</v>
      </c>
      <c r="B1349">
        <v>6</v>
      </c>
      <c r="C1349">
        <v>3</v>
      </c>
      <c r="D1349">
        <v>6</v>
      </c>
      <c r="E1349">
        <v>0</v>
      </c>
      <c r="F1349">
        <v>45</v>
      </c>
      <c r="G1349">
        <f t="shared" ref="G1349:G1412" si="21">G1348+E1349</f>
        <v>146</v>
      </c>
    </row>
    <row r="1350" spans="1:7">
      <c r="A1350">
        <v>190.0051455</v>
      </c>
      <c r="B1350">
        <v>6</v>
      </c>
      <c r="C1350">
        <v>1</v>
      </c>
      <c r="D1350">
        <v>2</v>
      </c>
      <c r="E1350">
        <v>0</v>
      </c>
      <c r="F1350">
        <v>42</v>
      </c>
      <c r="G1350">
        <f t="shared" si="21"/>
        <v>146</v>
      </c>
    </row>
    <row r="1351" spans="1:7">
      <c r="A1351">
        <v>190.0243977</v>
      </c>
      <c r="B1351">
        <v>6</v>
      </c>
      <c r="C1351">
        <v>14</v>
      </c>
      <c r="D1351">
        <v>3</v>
      </c>
      <c r="E1351">
        <v>0</v>
      </c>
      <c r="F1351">
        <v>42</v>
      </c>
      <c r="G1351">
        <f t="shared" si="21"/>
        <v>146</v>
      </c>
    </row>
    <row r="1352" spans="1:7">
      <c r="A1352">
        <v>190.0266165</v>
      </c>
      <c r="B1352">
        <v>6</v>
      </c>
      <c r="C1352">
        <v>1</v>
      </c>
      <c r="D1352">
        <v>2</v>
      </c>
      <c r="E1352">
        <v>0</v>
      </c>
      <c r="F1352">
        <v>43</v>
      </c>
      <c r="G1352">
        <f t="shared" si="21"/>
        <v>146</v>
      </c>
    </row>
    <row r="1353" spans="1:7">
      <c r="A1353">
        <v>190.0478433</v>
      </c>
      <c r="B1353">
        <v>6</v>
      </c>
      <c r="C1353">
        <v>0</v>
      </c>
      <c r="D1353">
        <v>1</v>
      </c>
      <c r="E1353">
        <v>0</v>
      </c>
      <c r="F1353">
        <v>42</v>
      </c>
      <c r="G1353">
        <f t="shared" si="21"/>
        <v>146</v>
      </c>
    </row>
    <row r="1354" spans="1:7">
      <c r="A1354">
        <v>190.0600595</v>
      </c>
      <c r="B1354">
        <v>6</v>
      </c>
      <c r="C1354">
        <v>0</v>
      </c>
      <c r="D1354">
        <v>1</v>
      </c>
      <c r="E1354">
        <v>0</v>
      </c>
      <c r="F1354">
        <v>40</v>
      </c>
      <c r="G1354">
        <f t="shared" si="21"/>
        <v>146</v>
      </c>
    </row>
    <row r="1355" spans="1:7">
      <c r="A1355">
        <v>190.0675912</v>
      </c>
      <c r="B1355">
        <v>6</v>
      </c>
      <c r="C1355">
        <v>0</v>
      </c>
      <c r="D1355">
        <v>2</v>
      </c>
      <c r="E1355">
        <v>0</v>
      </c>
      <c r="F1355">
        <v>40</v>
      </c>
      <c r="G1355">
        <f t="shared" si="21"/>
        <v>146</v>
      </c>
    </row>
    <row r="1356" spans="1:7">
      <c r="A1356">
        <v>190.1072952</v>
      </c>
      <c r="B1356">
        <v>6</v>
      </c>
      <c r="C1356">
        <v>2</v>
      </c>
      <c r="D1356">
        <v>3</v>
      </c>
      <c r="E1356">
        <v>0</v>
      </c>
      <c r="F1356">
        <v>42</v>
      </c>
      <c r="G1356">
        <f t="shared" si="21"/>
        <v>146</v>
      </c>
    </row>
    <row r="1357" spans="1:7">
      <c r="A1357">
        <v>190.1321883</v>
      </c>
      <c r="B1357">
        <v>6</v>
      </c>
      <c r="C1357">
        <v>0</v>
      </c>
      <c r="D1357">
        <v>1</v>
      </c>
      <c r="E1357">
        <v>0</v>
      </c>
      <c r="F1357">
        <v>40</v>
      </c>
      <c r="G1357">
        <f t="shared" si="21"/>
        <v>146</v>
      </c>
    </row>
    <row r="1358" spans="1:7">
      <c r="A1358">
        <v>190.3185585</v>
      </c>
      <c r="B1358">
        <v>6</v>
      </c>
      <c r="C1358">
        <v>0</v>
      </c>
      <c r="D1358">
        <v>1</v>
      </c>
      <c r="E1358">
        <v>0</v>
      </c>
      <c r="F1358">
        <v>41</v>
      </c>
      <c r="G1358">
        <f t="shared" si="21"/>
        <v>146</v>
      </c>
    </row>
    <row r="1359" spans="1:7">
      <c r="A1359">
        <v>190.3607775</v>
      </c>
      <c r="B1359">
        <v>6</v>
      </c>
      <c r="C1359">
        <v>2</v>
      </c>
      <c r="D1359">
        <v>1</v>
      </c>
      <c r="E1359">
        <v>0</v>
      </c>
      <c r="F1359">
        <v>42</v>
      </c>
      <c r="G1359">
        <f t="shared" si="21"/>
        <v>146</v>
      </c>
    </row>
    <row r="1360" spans="1:7">
      <c r="A1360">
        <v>190.4338995</v>
      </c>
      <c r="B1360">
        <v>6</v>
      </c>
      <c r="C1360">
        <v>0</v>
      </c>
      <c r="D1360">
        <v>1</v>
      </c>
      <c r="E1360">
        <v>0</v>
      </c>
      <c r="F1360">
        <v>44</v>
      </c>
      <c r="G1360">
        <f t="shared" si="21"/>
        <v>146</v>
      </c>
    </row>
    <row r="1361" spans="1:7">
      <c r="A1361">
        <v>190.4776268</v>
      </c>
      <c r="B1361">
        <v>6</v>
      </c>
      <c r="C1361">
        <v>0</v>
      </c>
      <c r="D1361">
        <v>1</v>
      </c>
      <c r="E1361">
        <v>0</v>
      </c>
      <c r="F1361">
        <v>40</v>
      </c>
      <c r="G1361">
        <f t="shared" si="21"/>
        <v>146</v>
      </c>
    </row>
    <row r="1362" spans="1:7">
      <c r="A1362">
        <v>190.4886802</v>
      </c>
      <c r="B1362">
        <v>6</v>
      </c>
      <c r="C1362">
        <v>0</v>
      </c>
      <c r="D1362">
        <v>1</v>
      </c>
      <c r="E1362">
        <v>0</v>
      </c>
      <c r="F1362">
        <v>40</v>
      </c>
      <c r="G1362">
        <f t="shared" si="21"/>
        <v>146</v>
      </c>
    </row>
    <row r="1363" spans="1:7">
      <c r="A1363">
        <v>190.4907497</v>
      </c>
      <c r="B1363">
        <v>6</v>
      </c>
      <c r="C1363">
        <v>0</v>
      </c>
      <c r="D1363">
        <v>2</v>
      </c>
      <c r="E1363">
        <v>0</v>
      </c>
      <c r="F1363">
        <v>44</v>
      </c>
      <c r="G1363">
        <f t="shared" si="21"/>
        <v>146</v>
      </c>
    </row>
    <row r="1364" spans="1:7">
      <c r="A1364">
        <v>190.5045345</v>
      </c>
      <c r="B1364">
        <v>6</v>
      </c>
      <c r="C1364">
        <v>18</v>
      </c>
      <c r="D1364">
        <v>4</v>
      </c>
      <c r="E1364">
        <v>0</v>
      </c>
      <c r="F1364">
        <v>44</v>
      </c>
      <c r="G1364">
        <f t="shared" si="21"/>
        <v>146</v>
      </c>
    </row>
    <row r="1365" spans="1:7">
      <c r="A1365">
        <v>190.5193978</v>
      </c>
      <c r="B1365">
        <v>6</v>
      </c>
      <c r="C1365">
        <v>0</v>
      </c>
      <c r="D1365">
        <v>1</v>
      </c>
      <c r="E1365">
        <v>0</v>
      </c>
      <c r="F1365">
        <v>41</v>
      </c>
      <c r="G1365">
        <f t="shared" si="21"/>
        <v>146</v>
      </c>
    </row>
    <row r="1366" spans="1:7">
      <c r="A1366">
        <v>190.5265758</v>
      </c>
      <c r="B1366">
        <v>6</v>
      </c>
      <c r="C1366">
        <v>0</v>
      </c>
      <c r="D1366">
        <v>1</v>
      </c>
      <c r="E1366">
        <v>0</v>
      </c>
      <c r="F1366">
        <v>45</v>
      </c>
      <c r="G1366">
        <f t="shared" si="21"/>
        <v>146</v>
      </c>
    </row>
    <row r="1367" spans="1:7">
      <c r="A1367">
        <v>190.5303925</v>
      </c>
      <c r="B1367">
        <v>6</v>
      </c>
      <c r="C1367">
        <v>11</v>
      </c>
      <c r="D1367">
        <v>6</v>
      </c>
      <c r="E1367">
        <v>0</v>
      </c>
      <c r="F1367">
        <v>51</v>
      </c>
      <c r="G1367">
        <f t="shared" si="21"/>
        <v>146</v>
      </c>
    </row>
    <row r="1368" spans="1:7">
      <c r="A1368">
        <v>190.536668</v>
      </c>
      <c r="B1368">
        <v>6</v>
      </c>
      <c r="C1368">
        <v>0</v>
      </c>
      <c r="D1368">
        <v>1</v>
      </c>
      <c r="E1368">
        <v>0</v>
      </c>
      <c r="F1368">
        <v>40</v>
      </c>
      <c r="G1368">
        <f t="shared" si="21"/>
        <v>146</v>
      </c>
    </row>
    <row r="1369" spans="1:7">
      <c r="A1369">
        <v>190.5608135</v>
      </c>
      <c r="B1369">
        <v>6</v>
      </c>
      <c r="C1369">
        <v>2</v>
      </c>
      <c r="D1369">
        <v>1</v>
      </c>
      <c r="E1369">
        <v>0</v>
      </c>
      <c r="F1369">
        <v>41</v>
      </c>
      <c r="G1369">
        <f t="shared" si="21"/>
        <v>146</v>
      </c>
    </row>
    <row r="1370" spans="1:7">
      <c r="A1370">
        <v>190.5979215</v>
      </c>
      <c r="B1370">
        <v>6</v>
      </c>
      <c r="C1370">
        <v>0</v>
      </c>
      <c r="D1370">
        <v>1</v>
      </c>
      <c r="E1370">
        <v>0</v>
      </c>
      <c r="F1370">
        <v>41</v>
      </c>
      <c r="G1370">
        <f t="shared" si="21"/>
        <v>146</v>
      </c>
    </row>
    <row r="1371" spans="1:7">
      <c r="A1371">
        <v>190.6342175</v>
      </c>
      <c r="B1371">
        <v>6</v>
      </c>
      <c r="C1371">
        <v>0</v>
      </c>
      <c r="D1371">
        <v>1</v>
      </c>
      <c r="E1371">
        <v>0</v>
      </c>
      <c r="F1371">
        <v>41</v>
      </c>
      <c r="G1371">
        <f t="shared" si="21"/>
        <v>146</v>
      </c>
    </row>
    <row r="1372" spans="1:7">
      <c r="A1372">
        <v>190.6489255</v>
      </c>
      <c r="B1372">
        <v>6</v>
      </c>
      <c r="C1372">
        <v>0</v>
      </c>
      <c r="D1372">
        <v>1</v>
      </c>
      <c r="E1372">
        <v>0</v>
      </c>
      <c r="F1372">
        <v>40</v>
      </c>
      <c r="G1372">
        <f t="shared" si="21"/>
        <v>146</v>
      </c>
    </row>
    <row r="1373" spans="1:7">
      <c r="A1373">
        <v>190.6622063</v>
      </c>
      <c r="B1373">
        <v>6</v>
      </c>
      <c r="C1373">
        <v>0</v>
      </c>
      <c r="D1373">
        <v>1</v>
      </c>
      <c r="E1373">
        <v>0</v>
      </c>
      <c r="F1373">
        <v>40</v>
      </c>
      <c r="G1373">
        <f t="shared" si="21"/>
        <v>146</v>
      </c>
    </row>
    <row r="1374" spans="1:7">
      <c r="A1374">
        <v>190.6792775</v>
      </c>
      <c r="B1374">
        <v>6</v>
      </c>
      <c r="C1374">
        <v>0</v>
      </c>
      <c r="D1374">
        <v>1</v>
      </c>
      <c r="E1374">
        <v>0</v>
      </c>
      <c r="F1374">
        <v>40</v>
      </c>
      <c r="G1374">
        <f t="shared" si="21"/>
        <v>146</v>
      </c>
    </row>
    <row r="1375" spans="1:7">
      <c r="A1375">
        <v>190.6811733</v>
      </c>
      <c r="B1375">
        <v>6</v>
      </c>
      <c r="C1375">
        <v>5</v>
      </c>
      <c r="D1375">
        <v>3</v>
      </c>
      <c r="E1375">
        <v>0</v>
      </c>
      <c r="F1375">
        <v>47</v>
      </c>
      <c r="G1375">
        <f t="shared" si="21"/>
        <v>146</v>
      </c>
    </row>
    <row r="1376" spans="1:7">
      <c r="A1376">
        <v>190.6910282</v>
      </c>
      <c r="B1376">
        <v>6</v>
      </c>
      <c r="C1376">
        <v>2</v>
      </c>
      <c r="D1376">
        <v>2</v>
      </c>
      <c r="E1376">
        <v>0</v>
      </c>
      <c r="F1376">
        <v>43</v>
      </c>
      <c r="G1376">
        <f t="shared" si="21"/>
        <v>146</v>
      </c>
    </row>
    <row r="1377" spans="1:7">
      <c r="A1377">
        <v>190.7399355</v>
      </c>
      <c r="B1377">
        <v>6</v>
      </c>
      <c r="C1377">
        <v>2</v>
      </c>
      <c r="D1377">
        <v>3</v>
      </c>
      <c r="E1377">
        <v>0</v>
      </c>
      <c r="F1377">
        <v>50</v>
      </c>
      <c r="G1377">
        <f t="shared" si="21"/>
        <v>146</v>
      </c>
    </row>
    <row r="1378" spans="1:7">
      <c r="A1378">
        <v>190.7420255</v>
      </c>
      <c r="B1378">
        <v>6</v>
      </c>
      <c r="C1378">
        <v>0</v>
      </c>
      <c r="D1378">
        <v>1</v>
      </c>
      <c r="E1378">
        <v>0</v>
      </c>
      <c r="F1378">
        <v>42</v>
      </c>
      <c r="G1378">
        <f t="shared" si="21"/>
        <v>146</v>
      </c>
    </row>
    <row r="1379" spans="1:7">
      <c r="A1379">
        <v>190.783477</v>
      </c>
      <c r="B1379">
        <v>6</v>
      </c>
      <c r="C1379">
        <v>0</v>
      </c>
      <c r="D1379">
        <v>2</v>
      </c>
      <c r="E1379">
        <v>0</v>
      </c>
      <c r="F1379">
        <v>45</v>
      </c>
      <c r="G1379">
        <f t="shared" si="21"/>
        <v>146</v>
      </c>
    </row>
    <row r="1380" spans="1:7">
      <c r="A1380">
        <v>190.8164845</v>
      </c>
      <c r="B1380">
        <v>6</v>
      </c>
      <c r="C1380">
        <v>0</v>
      </c>
      <c r="D1380">
        <v>1</v>
      </c>
      <c r="E1380">
        <v>0</v>
      </c>
      <c r="F1380">
        <v>40</v>
      </c>
      <c r="G1380">
        <f t="shared" si="21"/>
        <v>146</v>
      </c>
    </row>
    <row r="1381" spans="1:7">
      <c r="A1381">
        <v>190.819798</v>
      </c>
      <c r="B1381">
        <v>6</v>
      </c>
      <c r="C1381">
        <v>0</v>
      </c>
      <c r="D1381">
        <v>1</v>
      </c>
      <c r="E1381">
        <v>0</v>
      </c>
      <c r="F1381">
        <v>40</v>
      </c>
      <c r="G1381">
        <f t="shared" si="21"/>
        <v>146</v>
      </c>
    </row>
    <row r="1382" spans="1:7">
      <c r="A1382">
        <v>190.8559938</v>
      </c>
      <c r="B1382">
        <v>6</v>
      </c>
      <c r="C1382">
        <v>1</v>
      </c>
      <c r="D1382">
        <v>2</v>
      </c>
      <c r="E1382">
        <v>0</v>
      </c>
      <c r="F1382">
        <v>45</v>
      </c>
      <c r="G1382">
        <f t="shared" si="21"/>
        <v>146</v>
      </c>
    </row>
    <row r="1383" spans="1:7">
      <c r="A1383">
        <v>190.9186895</v>
      </c>
      <c r="B1383">
        <v>6</v>
      </c>
      <c r="C1383">
        <v>1</v>
      </c>
      <c r="D1383">
        <v>2</v>
      </c>
      <c r="E1383">
        <v>0</v>
      </c>
      <c r="F1383">
        <v>44</v>
      </c>
      <c r="G1383">
        <f t="shared" si="21"/>
        <v>146</v>
      </c>
    </row>
    <row r="1384" spans="1:7">
      <c r="A1384">
        <v>190.9379757</v>
      </c>
      <c r="B1384">
        <v>6</v>
      </c>
      <c r="C1384">
        <v>0</v>
      </c>
      <c r="D1384">
        <v>1</v>
      </c>
      <c r="E1384">
        <v>0</v>
      </c>
      <c r="F1384">
        <v>42</v>
      </c>
      <c r="G1384">
        <f t="shared" si="21"/>
        <v>146</v>
      </c>
    </row>
    <row r="1385" spans="1:7">
      <c r="A1385">
        <v>190.9692315</v>
      </c>
      <c r="B1385">
        <v>6</v>
      </c>
      <c r="C1385">
        <v>0</v>
      </c>
      <c r="D1385">
        <v>2</v>
      </c>
      <c r="E1385">
        <v>0</v>
      </c>
      <c r="F1385">
        <v>42</v>
      </c>
      <c r="G1385">
        <f t="shared" si="21"/>
        <v>146</v>
      </c>
    </row>
    <row r="1386" spans="1:7">
      <c r="A1386">
        <v>190.9794768</v>
      </c>
      <c r="B1386">
        <v>6</v>
      </c>
      <c r="C1386">
        <v>1</v>
      </c>
      <c r="D1386">
        <v>2</v>
      </c>
      <c r="E1386">
        <v>0</v>
      </c>
      <c r="F1386">
        <v>41</v>
      </c>
      <c r="G1386">
        <f t="shared" si="21"/>
        <v>146</v>
      </c>
    </row>
    <row r="1387" spans="1:7">
      <c r="A1387">
        <v>190.9941845</v>
      </c>
      <c r="B1387">
        <v>6</v>
      </c>
      <c r="C1387">
        <v>0</v>
      </c>
      <c r="D1387">
        <v>1</v>
      </c>
      <c r="E1387">
        <v>0</v>
      </c>
      <c r="F1387">
        <v>41</v>
      </c>
      <c r="G1387">
        <f t="shared" si="21"/>
        <v>146</v>
      </c>
    </row>
    <row r="1388" spans="1:7">
      <c r="A1388">
        <v>191.0289455</v>
      </c>
      <c r="B1388">
        <v>6</v>
      </c>
      <c r="C1388">
        <v>0</v>
      </c>
      <c r="D1388">
        <v>1</v>
      </c>
      <c r="E1388">
        <v>0</v>
      </c>
      <c r="F1388">
        <v>41</v>
      </c>
      <c r="G1388">
        <f t="shared" si="21"/>
        <v>146</v>
      </c>
    </row>
    <row r="1389" spans="1:7">
      <c r="A1389">
        <v>191.0312965</v>
      </c>
      <c r="B1389">
        <v>6</v>
      </c>
      <c r="C1389">
        <v>1</v>
      </c>
      <c r="D1389">
        <v>2</v>
      </c>
      <c r="E1389">
        <v>0</v>
      </c>
      <c r="F1389">
        <v>44</v>
      </c>
      <c r="G1389">
        <f t="shared" si="21"/>
        <v>146</v>
      </c>
    </row>
    <row r="1390" spans="1:7">
      <c r="A1390">
        <v>191.057396</v>
      </c>
      <c r="B1390">
        <v>6</v>
      </c>
      <c r="C1390">
        <v>0</v>
      </c>
      <c r="D1390">
        <v>1</v>
      </c>
      <c r="E1390">
        <v>0</v>
      </c>
      <c r="F1390">
        <v>40</v>
      </c>
      <c r="G1390">
        <f t="shared" si="21"/>
        <v>146</v>
      </c>
    </row>
    <row r="1391" spans="1:7">
      <c r="A1391">
        <v>191.065884</v>
      </c>
      <c r="B1391">
        <v>6</v>
      </c>
      <c r="C1391">
        <v>6</v>
      </c>
      <c r="D1391">
        <v>8</v>
      </c>
      <c r="E1391">
        <v>0</v>
      </c>
      <c r="F1391">
        <v>52</v>
      </c>
      <c r="G1391">
        <f t="shared" si="21"/>
        <v>146</v>
      </c>
    </row>
    <row r="1392" spans="1:7">
      <c r="A1392">
        <v>191.0717345</v>
      </c>
      <c r="B1392">
        <v>6</v>
      </c>
      <c r="C1392">
        <v>1</v>
      </c>
      <c r="D1392">
        <v>2</v>
      </c>
      <c r="E1392">
        <v>0</v>
      </c>
      <c r="F1392">
        <v>46</v>
      </c>
      <c r="G1392">
        <f t="shared" si="21"/>
        <v>146</v>
      </c>
    </row>
    <row r="1393" spans="1:7">
      <c r="A1393">
        <v>191.107385</v>
      </c>
      <c r="B1393">
        <v>6</v>
      </c>
      <c r="C1393">
        <v>0</v>
      </c>
      <c r="D1393">
        <v>1</v>
      </c>
      <c r="E1393">
        <v>0</v>
      </c>
      <c r="F1393">
        <v>44</v>
      </c>
      <c r="G1393">
        <f t="shared" si="21"/>
        <v>146</v>
      </c>
    </row>
    <row r="1394" spans="1:7">
      <c r="A1394">
        <v>191.1127363</v>
      </c>
      <c r="B1394">
        <v>6</v>
      </c>
      <c r="C1394">
        <v>3</v>
      </c>
      <c r="D1394">
        <v>3</v>
      </c>
      <c r="E1394">
        <v>0</v>
      </c>
      <c r="F1394">
        <v>46</v>
      </c>
      <c r="G1394">
        <f t="shared" si="21"/>
        <v>146</v>
      </c>
    </row>
    <row r="1395" spans="1:7">
      <c r="A1395">
        <v>191.1262008</v>
      </c>
      <c r="B1395">
        <v>6</v>
      </c>
      <c r="C1395">
        <v>1</v>
      </c>
      <c r="D1395">
        <v>4</v>
      </c>
      <c r="E1395">
        <v>0</v>
      </c>
      <c r="F1395">
        <v>47</v>
      </c>
      <c r="G1395">
        <f t="shared" si="21"/>
        <v>146</v>
      </c>
    </row>
    <row r="1396" spans="1:7">
      <c r="A1396">
        <v>191.1275692</v>
      </c>
      <c r="B1396">
        <v>6</v>
      </c>
      <c r="C1396">
        <v>0</v>
      </c>
      <c r="D1396">
        <v>1</v>
      </c>
      <c r="E1396">
        <v>0</v>
      </c>
      <c r="F1396">
        <v>40</v>
      </c>
      <c r="G1396">
        <f t="shared" si="21"/>
        <v>146</v>
      </c>
    </row>
    <row r="1397" spans="1:7">
      <c r="A1397">
        <v>191.1362543</v>
      </c>
      <c r="B1397">
        <v>6</v>
      </c>
      <c r="C1397">
        <v>0</v>
      </c>
      <c r="D1397">
        <v>1</v>
      </c>
      <c r="E1397">
        <v>0</v>
      </c>
      <c r="F1397">
        <v>40</v>
      </c>
      <c r="G1397">
        <f t="shared" si="21"/>
        <v>146</v>
      </c>
    </row>
    <row r="1398" spans="1:7">
      <c r="A1398">
        <v>191.1426365</v>
      </c>
      <c r="B1398">
        <v>6</v>
      </c>
      <c r="C1398">
        <v>0</v>
      </c>
      <c r="D1398">
        <v>1</v>
      </c>
      <c r="E1398">
        <v>0</v>
      </c>
      <c r="F1398">
        <v>42</v>
      </c>
      <c r="G1398">
        <f t="shared" si="21"/>
        <v>146</v>
      </c>
    </row>
    <row r="1399" spans="1:7">
      <c r="A1399">
        <v>191.1697655</v>
      </c>
      <c r="B1399">
        <v>6</v>
      </c>
      <c r="C1399">
        <v>0</v>
      </c>
      <c r="D1399">
        <v>1</v>
      </c>
      <c r="E1399">
        <v>0</v>
      </c>
      <c r="F1399">
        <v>42</v>
      </c>
      <c r="G1399">
        <f t="shared" si="21"/>
        <v>146</v>
      </c>
    </row>
    <row r="1400" spans="1:7">
      <c r="A1400">
        <v>191.184469</v>
      </c>
      <c r="B1400">
        <v>6</v>
      </c>
      <c r="C1400">
        <v>0</v>
      </c>
      <c r="D1400">
        <v>2</v>
      </c>
      <c r="E1400">
        <v>0</v>
      </c>
      <c r="F1400">
        <v>42</v>
      </c>
      <c r="G1400">
        <f t="shared" si="21"/>
        <v>146</v>
      </c>
    </row>
    <row r="1401" spans="1:7">
      <c r="A1401">
        <v>191.2010265</v>
      </c>
      <c r="B1401">
        <v>6</v>
      </c>
      <c r="C1401">
        <v>3</v>
      </c>
      <c r="D1401">
        <v>5</v>
      </c>
      <c r="E1401">
        <v>0</v>
      </c>
      <c r="F1401">
        <v>51</v>
      </c>
      <c r="G1401">
        <f t="shared" si="21"/>
        <v>146</v>
      </c>
    </row>
    <row r="1402" spans="1:7">
      <c r="A1402">
        <v>191.2074558</v>
      </c>
      <c r="B1402">
        <v>6</v>
      </c>
      <c r="C1402">
        <v>1</v>
      </c>
      <c r="D1402">
        <v>1</v>
      </c>
      <c r="E1402">
        <v>0</v>
      </c>
      <c r="F1402">
        <v>41</v>
      </c>
      <c r="G1402">
        <f t="shared" si="21"/>
        <v>146</v>
      </c>
    </row>
    <row r="1403" spans="1:7">
      <c r="A1403">
        <v>191.2229305</v>
      </c>
      <c r="B1403">
        <v>6</v>
      </c>
      <c r="C1403">
        <v>0</v>
      </c>
      <c r="D1403">
        <v>1</v>
      </c>
      <c r="E1403">
        <v>0</v>
      </c>
      <c r="F1403">
        <v>41</v>
      </c>
      <c r="G1403">
        <f t="shared" si="21"/>
        <v>146</v>
      </c>
    </row>
    <row r="1404" spans="1:7">
      <c r="A1404">
        <v>191.2280008</v>
      </c>
      <c r="B1404">
        <v>6</v>
      </c>
      <c r="C1404">
        <v>0</v>
      </c>
      <c r="D1404">
        <v>1</v>
      </c>
      <c r="E1404">
        <v>0</v>
      </c>
      <c r="F1404">
        <v>40</v>
      </c>
      <c r="G1404">
        <f t="shared" si="21"/>
        <v>146</v>
      </c>
    </row>
    <row r="1405" spans="1:7">
      <c r="A1405">
        <v>191.229066</v>
      </c>
      <c r="B1405">
        <v>6</v>
      </c>
      <c r="C1405">
        <v>2</v>
      </c>
      <c r="D1405">
        <v>2</v>
      </c>
      <c r="E1405">
        <v>0</v>
      </c>
      <c r="F1405">
        <v>44</v>
      </c>
      <c r="G1405">
        <f t="shared" si="21"/>
        <v>146</v>
      </c>
    </row>
    <row r="1406" spans="1:7">
      <c r="A1406">
        <v>191.2496965</v>
      </c>
      <c r="B1406">
        <v>6</v>
      </c>
      <c r="C1406">
        <v>0</v>
      </c>
      <c r="D1406">
        <v>1</v>
      </c>
      <c r="E1406">
        <v>0</v>
      </c>
      <c r="F1406">
        <v>42</v>
      </c>
      <c r="G1406">
        <f t="shared" si="21"/>
        <v>146</v>
      </c>
    </row>
    <row r="1407" spans="1:7">
      <c r="A1407">
        <v>191.3185655</v>
      </c>
      <c r="B1407">
        <v>6</v>
      </c>
      <c r="C1407">
        <v>0</v>
      </c>
      <c r="D1407">
        <v>1</v>
      </c>
      <c r="E1407">
        <v>0</v>
      </c>
      <c r="F1407">
        <v>41</v>
      </c>
      <c r="G1407">
        <f t="shared" si="21"/>
        <v>146</v>
      </c>
    </row>
    <row r="1408" spans="1:7">
      <c r="A1408">
        <v>191.3264757</v>
      </c>
      <c r="B1408">
        <v>6</v>
      </c>
      <c r="C1408">
        <v>0</v>
      </c>
      <c r="D1408">
        <v>1</v>
      </c>
      <c r="E1408">
        <v>0</v>
      </c>
      <c r="F1408">
        <v>40</v>
      </c>
      <c r="G1408">
        <f t="shared" si="21"/>
        <v>146</v>
      </c>
    </row>
    <row r="1409" spans="1:7">
      <c r="A1409">
        <v>191.4386323</v>
      </c>
      <c r="B1409">
        <v>6</v>
      </c>
      <c r="C1409">
        <v>4</v>
      </c>
      <c r="D1409">
        <v>7</v>
      </c>
      <c r="E1409">
        <v>0</v>
      </c>
      <c r="F1409">
        <v>57</v>
      </c>
      <c r="G1409">
        <f t="shared" si="21"/>
        <v>146</v>
      </c>
    </row>
    <row r="1410" spans="1:7">
      <c r="A1410">
        <v>191.4501247</v>
      </c>
      <c r="B1410">
        <v>6</v>
      </c>
      <c r="C1410">
        <v>2</v>
      </c>
      <c r="D1410">
        <v>1</v>
      </c>
      <c r="E1410">
        <v>0</v>
      </c>
      <c r="F1410">
        <v>41</v>
      </c>
      <c r="G1410">
        <f t="shared" si="21"/>
        <v>146</v>
      </c>
    </row>
    <row r="1411" spans="1:7">
      <c r="A1411">
        <v>191.4645305</v>
      </c>
      <c r="B1411">
        <v>6</v>
      </c>
      <c r="C1411">
        <v>0</v>
      </c>
      <c r="D1411">
        <v>1</v>
      </c>
      <c r="E1411">
        <v>0</v>
      </c>
      <c r="F1411">
        <v>40</v>
      </c>
      <c r="G1411">
        <f t="shared" si="21"/>
        <v>146</v>
      </c>
    </row>
    <row r="1412" spans="1:7">
      <c r="A1412">
        <v>191.4847135</v>
      </c>
      <c r="B1412">
        <v>6</v>
      </c>
      <c r="C1412">
        <v>1</v>
      </c>
      <c r="D1412">
        <v>4</v>
      </c>
      <c r="E1412">
        <v>0</v>
      </c>
      <c r="F1412">
        <v>50</v>
      </c>
      <c r="G1412">
        <f t="shared" si="21"/>
        <v>146</v>
      </c>
    </row>
    <row r="1413" spans="1:7">
      <c r="A1413">
        <v>191.499554</v>
      </c>
      <c r="B1413">
        <v>6</v>
      </c>
      <c r="C1413">
        <v>0</v>
      </c>
      <c r="D1413">
        <v>1</v>
      </c>
      <c r="E1413">
        <v>0</v>
      </c>
      <c r="F1413">
        <v>41</v>
      </c>
      <c r="G1413">
        <f t="shared" ref="G1413:G1476" si="22">G1412+E1413</f>
        <v>146</v>
      </c>
    </row>
    <row r="1414" spans="1:7">
      <c r="A1414">
        <v>191.5027863</v>
      </c>
      <c r="B1414">
        <v>6</v>
      </c>
      <c r="C1414">
        <v>0</v>
      </c>
      <c r="D1414">
        <v>1</v>
      </c>
      <c r="E1414">
        <v>0</v>
      </c>
      <c r="F1414">
        <v>40</v>
      </c>
      <c r="G1414">
        <f t="shared" si="22"/>
        <v>146</v>
      </c>
    </row>
    <row r="1415" spans="1:7">
      <c r="A1415">
        <v>191.5238932</v>
      </c>
      <c r="B1415">
        <v>6</v>
      </c>
      <c r="C1415">
        <v>0</v>
      </c>
      <c r="D1415">
        <v>1</v>
      </c>
      <c r="E1415">
        <v>0</v>
      </c>
      <c r="F1415">
        <v>40</v>
      </c>
      <c r="G1415">
        <f t="shared" si="22"/>
        <v>146</v>
      </c>
    </row>
    <row r="1416" spans="1:7">
      <c r="A1416">
        <v>191.5475135</v>
      </c>
      <c r="B1416">
        <v>6</v>
      </c>
      <c r="C1416">
        <v>2</v>
      </c>
      <c r="D1416">
        <v>1</v>
      </c>
      <c r="E1416">
        <v>0</v>
      </c>
      <c r="F1416">
        <v>44</v>
      </c>
      <c r="G1416">
        <f t="shared" si="22"/>
        <v>146</v>
      </c>
    </row>
    <row r="1417" spans="1:7">
      <c r="A1417">
        <v>191.5856817</v>
      </c>
      <c r="B1417">
        <v>6</v>
      </c>
      <c r="C1417">
        <v>0</v>
      </c>
      <c r="D1417">
        <v>1</v>
      </c>
      <c r="E1417">
        <v>0</v>
      </c>
      <c r="F1417">
        <v>42</v>
      </c>
      <c r="G1417">
        <f t="shared" si="22"/>
        <v>146</v>
      </c>
    </row>
    <row r="1418" spans="1:7">
      <c r="A1418">
        <v>191.5951793</v>
      </c>
      <c r="B1418">
        <v>6</v>
      </c>
      <c r="C1418">
        <v>0</v>
      </c>
      <c r="D1418">
        <v>1</v>
      </c>
      <c r="E1418">
        <v>0</v>
      </c>
      <c r="F1418">
        <v>45</v>
      </c>
      <c r="G1418">
        <f t="shared" si="22"/>
        <v>146</v>
      </c>
    </row>
    <row r="1419" spans="1:7">
      <c r="A1419">
        <v>191.6007705</v>
      </c>
      <c r="B1419">
        <v>6</v>
      </c>
      <c r="C1419">
        <v>2</v>
      </c>
      <c r="D1419">
        <v>2</v>
      </c>
      <c r="E1419">
        <v>0</v>
      </c>
      <c r="F1419">
        <v>47</v>
      </c>
      <c r="G1419">
        <f t="shared" si="22"/>
        <v>146</v>
      </c>
    </row>
    <row r="1420" spans="1:7">
      <c r="A1420">
        <v>191.6034723</v>
      </c>
      <c r="B1420">
        <v>6</v>
      </c>
      <c r="C1420">
        <v>0</v>
      </c>
      <c r="D1420">
        <v>2</v>
      </c>
      <c r="E1420">
        <v>0</v>
      </c>
      <c r="F1420">
        <v>41</v>
      </c>
      <c r="G1420">
        <f t="shared" si="22"/>
        <v>146</v>
      </c>
    </row>
    <row r="1421" spans="1:7">
      <c r="A1421">
        <v>191.6051425</v>
      </c>
      <c r="B1421">
        <v>6</v>
      </c>
      <c r="C1421">
        <v>2</v>
      </c>
      <c r="D1421">
        <v>2</v>
      </c>
      <c r="E1421">
        <v>0</v>
      </c>
      <c r="F1421">
        <v>45</v>
      </c>
      <c r="G1421">
        <f t="shared" si="22"/>
        <v>146</v>
      </c>
    </row>
    <row r="1422" spans="1:7">
      <c r="A1422">
        <v>191.6264545</v>
      </c>
      <c r="B1422">
        <v>6</v>
      </c>
      <c r="C1422">
        <v>2</v>
      </c>
      <c r="D1422">
        <v>1</v>
      </c>
      <c r="E1422">
        <v>0</v>
      </c>
      <c r="F1422">
        <v>41</v>
      </c>
      <c r="G1422">
        <f t="shared" si="22"/>
        <v>146</v>
      </c>
    </row>
    <row r="1423" spans="1:7">
      <c r="A1423">
        <v>191.6352895</v>
      </c>
      <c r="B1423">
        <v>6</v>
      </c>
      <c r="C1423">
        <v>1</v>
      </c>
      <c r="D1423">
        <v>2</v>
      </c>
      <c r="E1423">
        <v>0</v>
      </c>
      <c r="F1423">
        <v>43</v>
      </c>
      <c r="G1423">
        <f t="shared" si="22"/>
        <v>146</v>
      </c>
    </row>
    <row r="1424" spans="1:7">
      <c r="A1424">
        <v>191.7127818</v>
      </c>
      <c r="B1424">
        <v>6</v>
      </c>
      <c r="C1424">
        <v>0</v>
      </c>
      <c r="D1424">
        <v>1</v>
      </c>
      <c r="E1424">
        <v>0</v>
      </c>
      <c r="F1424">
        <v>40</v>
      </c>
      <c r="G1424">
        <f t="shared" si="22"/>
        <v>146</v>
      </c>
    </row>
    <row r="1425" spans="1:7">
      <c r="A1425">
        <v>191.7501665</v>
      </c>
      <c r="B1425">
        <v>6</v>
      </c>
      <c r="C1425">
        <v>2</v>
      </c>
      <c r="D1425">
        <v>2</v>
      </c>
      <c r="E1425">
        <v>0</v>
      </c>
      <c r="F1425">
        <v>42</v>
      </c>
      <c r="G1425">
        <f t="shared" si="22"/>
        <v>146</v>
      </c>
    </row>
    <row r="1426" spans="1:7">
      <c r="A1426">
        <v>191.7537258</v>
      </c>
      <c r="B1426">
        <v>6</v>
      </c>
      <c r="C1426">
        <v>2</v>
      </c>
      <c r="D1426">
        <v>7</v>
      </c>
      <c r="E1426">
        <v>0</v>
      </c>
      <c r="F1426">
        <v>49</v>
      </c>
      <c r="G1426">
        <f t="shared" si="22"/>
        <v>146</v>
      </c>
    </row>
    <row r="1427" spans="1:7">
      <c r="A1427">
        <v>191.7581435</v>
      </c>
      <c r="B1427">
        <v>6</v>
      </c>
      <c r="C1427">
        <v>0</v>
      </c>
      <c r="D1427">
        <v>1</v>
      </c>
      <c r="E1427">
        <v>0</v>
      </c>
      <c r="F1427">
        <v>40</v>
      </c>
      <c r="G1427">
        <f t="shared" si="22"/>
        <v>146</v>
      </c>
    </row>
    <row r="1428" spans="1:7">
      <c r="A1428">
        <v>191.768167</v>
      </c>
      <c r="B1428">
        <v>6</v>
      </c>
      <c r="C1428">
        <v>2</v>
      </c>
      <c r="D1428">
        <v>1</v>
      </c>
      <c r="E1428">
        <v>0</v>
      </c>
      <c r="F1428">
        <v>43</v>
      </c>
      <c r="G1428">
        <f t="shared" si="22"/>
        <v>146</v>
      </c>
    </row>
    <row r="1429" spans="1:7">
      <c r="A1429">
        <v>191.7786465</v>
      </c>
      <c r="B1429">
        <v>6</v>
      </c>
      <c r="C1429">
        <v>0</v>
      </c>
      <c r="D1429">
        <v>1</v>
      </c>
      <c r="E1429">
        <v>0</v>
      </c>
      <c r="F1429">
        <v>41</v>
      </c>
      <c r="G1429">
        <f t="shared" si="22"/>
        <v>146</v>
      </c>
    </row>
    <row r="1430" spans="1:7">
      <c r="A1430">
        <v>191.796533</v>
      </c>
      <c r="B1430">
        <v>6</v>
      </c>
      <c r="C1430">
        <v>0</v>
      </c>
      <c r="D1430">
        <v>1</v>
      </c>
      <c r="E1430">
        <v>0</v>
      </c>
      <c r="F1430">
        <v>40</v>
      </c>
      <c r="G1430">
        <f t="shared" si="22"/>
        <v>146</v>
      </c>
    </row>
    <row r="1431" spans="1:7">
      <c r="A1431">
        <v>191.802023</v>
      </c>
      <c r="B1431">
        <v>6</v>
      </c>
      <c r="C1431">
        <v>0</v>
      </c>
      <c r="D1431">
        <v>1</v>
      </c>
      <c r="E1431">
        <v>0</v>
      </c>
      <c r="F1431">
        <v>40</v>
      </c>
      <c r="G1431">
        <f t="shared" si="22"/>
        <v>146</v>
      </c>
    </row>
    <row r="1432" spans="1:7">
      <c r="A1432">
        <v>191.8086358</v>
      </c>
      <c r="B1432">
        <v>6</v>
      </c>
      <c r="C1432">
        <v>2</v>
      </c>
      <c r="D1432">
        <v>1</v>
      </c>
      <c r="E1432">
        <v>0</v>
      </c>
      <c r="F1432">
        <v>44</v>
      </c>
      <c r="G1432">
        <f t="shared" si="22"/>
        <v>146</v>
      </c>
    </row>
    <row r="1433" spans="1:7">
      <c r="A1433">
        <v>191.8312188</v>
      </c>
      <c r="B1433">
        <v>6</v>
      </c>
      <c r="C1433">
        <v>0</v>
      </c>
      <c r="D1433">
        <v>1</v>
      </c>
      <c r="E1433">
        <v>0</v>
      </c>
      <c r="F1433">
        <v>41</v>
      </c>
      <c r="G1433">
        <f t="shared" si="22"/>
        <v>146</v>
      </c>
    </row>
    <row r="1434" spans="1:7">
      <c r="A1434">
        <v>191.8359642</v>
      </c>
      <c r="B1434">
        <v>6</v>
      </c>
      <c r="C1434">
        <v>2</v>
      </c>
      <c r="D1434">
        <v>2</v>
      </c>
      <c r="E1434">
        <v>0</v>
      </c>
      <c r="F1434">
        <v>44</v>
      </c>
      <c r="G1434">
        <f t="shared" si="22"/>
        <v>146</v>
      </c>
    </row>
    <row r="1435" spans="1:7">
      <c r="A1435">
        <v>191.8492575</v>
      </c>
      <c r="B1435">
        <v>6</v>
      </c>
      <c r="C1435">
        <v>0</v>
      </c>
      <c r="D1435">
        <v>1</v>
      </c>
      <c r="E1435">
        <v>0</v>
      </c>
      <c r="F1435">
        <v>40</v>
      </c>
      <c r="G1435">
        <f t="shared" si="22"/>
        <v>146</v>
      </c>
    </row>
    <row r="1436" spans="1:7">
      <c r="A1436">
        <v>191.8954365</v>
      </c>
      <c r="B1436">
        <v>6</v>
      </c>
      <c r="C1436">
        <v>0</v>
      </c>
      <c r="D1436">
        <v>1</v>
      </c>
      <c r="E1436">
        <v>0</v>
      </c>
      <c r="F1436">
        <v>41</v>
      </c>
      <c r="G1436">
        <f t="shared" si="22"/>
        <v>146</v>
      </c>
    </row>
    <row r="1437" spans="1:7">
      <c r="A1437">
        <v>191.902269</v>
      </c>
      <c r="B1437">
        <v>6</v>
      </c>
      <c r="C1437">
        <v>2</v>
      </c>
      <c r="D1437">
        <v>2</v>
      </c>
      <c r="E1437">
        <v>0</v>
      </c>
      <c r="F1437">
        <v>48</v>
      </c>
      <c r="G1437">
        <f t="shared" si="22"/>
        <v>146</v>
      </c>
    </row>
    <row r="1438" spans="1:7">
      <c r="A1438">
        <v>191.9065893</v>
      </c>
      <c r="B1438">
        <v>6</v>
      </c>
      <c r="C1438">
        <v>0</v>
      </c>
      <c r="D1438">
        <v>1</v>
      </c>
      <c r="E1438">
        <v>0</v>
      </c>
      <c r="F1438">
        <v>43</v>
      </c>
      <c r="G1438">
        <f t="shared" si="22"/>
        <v>146</v>
      </c>
    </row>
    <row r="1439" spans="1:7">
      <c r="A1439">
        <v>191.9137593</v>
      </c>
      <c r="B1439">
        <v>6</v>
      </c>
      <c r="C1439">
        <v>0</v>
      </c>
      <c r="D1439">
        <v>2</v>
      </c>
      <c r="E1439">
        <v>0</v>
      </c>
      <c r="F1439">
        <v>43</v>
      </c>
      <c r="G1439">
        <f t="shared" si="22"/>
        <v>146</v>
      </c>
    </row>
    <row r="1440" spans="1:7">
      <c r="A1440">
        <v>191.9313125</v>
      </c>
      <c r="B1440">
        <v>6</v>
      </c>
      <c r="C1440">
        <v>3</v>
      </c>
      <c r="D1440">
        <v>4</v>
      </c>
      <c r="E1440">
        <v>0</v>
      </c>
      <c r="F1440">
        <v>47</v>
      </c>
      <c r="G1440">
        <f t="shared" si="22"/>
        <v>146</v>
      </c>
    </row>
    <row r="1441" spans="1:7">
      <c r="A1441">
        <v>191.9392738</v>
      </c>
      <c r="B1441">
        <v>6</v>
      </c>
      <c r="C1441">
        <v>0</v>
      </c>
      <c r="D1441">
        <v>1</v>
      </c>
      <c r="E1441">
        <v>0</v>
      </c>
      <c r="F1441">
        <v>40</v>
      </c>
      <c r="G1441">
        <f t="shared" si="22"/>
        <v>146</v>
      </c>
    </row>
    <row r="1442" spans="1:7">
      <c r="A1442">
        <v>191.9398545</v>
      </c>
      <c r="B1442">
        <v>6</v>
      </c>
      <c r="C1442">
        <v>0</v>
      </c>
      <c r="D1442">
        <v>2</v>
      </c>
      <c r="E1442">
        <v>0</v>
      </c>
      <c r="F1442">
        <v>41</v>
      </c>
      <c r="G1442">
        <f t="shared" si="22"/>
        <v>146</v>
      </c>
    </row>
    <row r="1443" spans="1:7">
      <c r="A1443">
        <v>191.9461395</v>
      </c>
      <c r="B1443">
        <v>6</v>
      </c>
      <c r="C1443">
        <v>0</v>
      </c>
      <c r="D1443">
        <v>1</v>
      </c>
      <c r="E1443">
        <v>0</v>
      </c>
      <c r="F1443">
        <v>46</v>
      </c>
      <c r="G1443">
        <f t="shared" si="22"/>
        <v>146</v>
      </c>
    </row>
    <row r="1444" spans="1:7">
      <c r="A1444">
        <v>191.95633</v>
      </c>
      <c r="B1444">
        <v>6</v>
      </c>
      <c r="C1444">
        <v>0</v>
      </c>
      <c r="D1444">
        <v>1</v>
      </c>
      <c r="E1444">
        <v>0</v>
      </c>
      <c r="F1444">
        <v>40</v>
      </c>
      <c r="G1444">
        <f t="shared" si="22"/>
        <v>146</v>
      </c>
    </row>
    <row r="1445" spans="1:7">
      <c r="A1445">
        <v>191.9591615</v>
      </c>
      <c r="B1445">
        <v>6</v>
      </c>
      <c r="C1445">
        <v>1</v>
      </c>
      <c r="D1445">
        <v>2</v>
      </c>
      <c r="E1445">
        <v>0</v>
      </c>
      <c r="F1445">
        <v>46</v>
      </c>
      <c r="G1445">
        <f t="shared" si="22"/>
        <v>146</v>
      </c>
    </row>
    <row r="1446" spans="1:7">
      <c r="A1446">
        <v>191.9607495</v>
      </c>
      <c r="B1446">
        <v>6</v>
      </c>
      <c r="C1446">
        <v>2</v>
      </c>
      <c r="D1446">
        <v>2</v>
      </c>
      <c r="E1446">
        <v>0</v>
      </c>
      <c r="F1446">
        <v>46</v>
      </c>
      <c r="G1446">
        <f t="shared" si="22"/>
        <v>146</v>
      </c>
    </row>
    <row r="1447" spans="1:7">
      <c r="A1447">
        <v>191.965419</v>
      </c>
      <c r="B1447">
        <v>6</v>
      </c>
      <c r="C1447">
        <v>0</v>
      </c>
      <c r="D1447">
        <v>2</v>
      </c>
      <c r="E1447">
        <v>0</v>
      </c>
      <c r="F1447">
        <v>46</v>
      </c>
      <c r="G1447">
        <f t="shared" si="22"/>
        <v>146</v>
      </c>
    </row>
    <row r="1448" spans="1:7">
      <c r="A1448">
        <v>191.9673175</v>
      </c>
      <c r="B1448">
        <v>6</v>
      </c>
      <c r="C1448">
        <v>0</v>
      </c>
      <c r="D1448">
        <v>4</v>
      </c>
      <c r="E1448">
        <v>0</v>
      </c>
      <c r="F1448">
        <v>49</v>
      </c>
      <c r="G1448">
        <f t="shared" si="22"/>
        <v>146</v>
      </c>
    </row>
    <row r="1449" spans="1:7">
      <c r="A1449">
        <v>191.9706985</v>
      </c>
      <c r="B1449">
        <v>6</v>
      </c>
      <c r="C1449">
        <v>0</v>
      </c>
      <c r="D1449">
        <v>1</v>
      </c>
      <c r="E1449">
        <v>0</v>
      </c>
      <c r="F1449">
        <v>42</v>
      </c>
      <c r="G1449">
        <f t="shared" si="22"/>
        <v>146</v>
      </c>
    </row>
    <row r="1450" spans="1:7">
      <c r="A1450">
        <v>191.9750165</v>
      </c>
      <c r="B1450">
        <v>6</v>
      </c>
      <c r="C1450">
        <v>0</v>
      </c>
      <c r="D1450">
        <v>1</v>
      </c>
      <c r="E1450">
        <v>0</v>
      </c>
      <c r="F1450">
        <v>40</v>
      </c>
      <c r="G1450">
        <f t="shared" si="22"/>
        <v>146</v>
      </c>
    </row>
    <row r="1451" spans="1:7">
      <c r="A1451">
        <v>191.9793137</v>
      </c>
      <c r="B1451">
        <v>6</v>
      </c>
      <c r="C1451">
        <v>0</v>
      </c>
      <c r="D1451">
        <v>2</v>
      </c>
      <c r="E1451">
        <v>0</v>
      </c>
      <c r="F1451">
        <v>44</v>
      </c>
      <c r="G1451">
        <f t="shared" si="22"/>
        <v>146</v>
      </c>
    </row>
    <row r="1452" spans="1:7">
      <c r="A1452">
        <v>191.9866182</v>
      </c>
      <c r="B1452">
        <v>6</v>
      </c>
      <c r="C1452">
        <v>0</v>
      </c>
      <c r="D1452">
        <v>1</v>
      </c>
      <c r="E1452">
        <v>0</v>
      </c>
      <c r="F1452">
        <v>41</v>
      </c>
      <c r="G1452">
        <f t="shared" si="22"/>
        <v>146</v>
      </c>
    </row>
    <row r="1453" spans="1:7">
      <c r="A1453">
        <v>191.9887905</v>
      </c>
      <c r="B1453">
        <v>6</v>
      </c>
      <c r="C1453">
        <v>0</v>
      </c>
      <c r="D1453">
        <v>1</v>
      </c>
      <c r="E1453">
        <v>0</v>
      </c>
      <c r="F1453">
        <v>41</v>
      </c>
      <c r="G1453">
        <f t="shared" si="22"/>
        <v>146</v>
      </c>
    </row>
    <row r="1454" spans="1:7">
      <c r="A1454">
        <v>191.9948012</v>
      </c>
      <c r="B1454">
        <v>6</v>
      </c>
      <c r="C1454">
        <v>0</v>
      </c>
      <c r="D1454">
        <v>1</v>
      </c>
      <c r="E1454">
        <v>0</v>
      </c>
      <c r="F1454">
        <v>40</v>
      </c>
      <c r="G1454">
        <f t="shared" si="22"/>
        <v>146</v>
      </c>
    </row>
    <row r="1455" spans="1:7">
      <c r="A1455">
        <v>192.002866</v>
      </c>
      <c r="B1455">
        <v>6</v>
      </c>
      <c r="C1455">
        <v>2</v>
      </c>
      <c r="D1455">
        <v>2</v>
      </c>
      <c r="E1455">
        <v>0</v>
      </c>
      <c r="F1455">
        <v>46</v>
      </c>
      <c r="G1455">
        <f t="shared" si="22"/>
        <v>146</v>
      </c>
    </row>
    <row r="1456" spans="1:7">
      <c r="A1456">
        <v>192.0038968</v>
      </c>
      <c r="B1456">
        <v>6</v>
      </c>
      <c r="C1456">
        <v>0</v>
      </c>
      <c r="D1456">
        <v>2</v>
      </c>
      <c r="E1456">
        <v>0</v>
      </c>
      <c r="F1456">
        <v>41</v>
      </c>
      <c r="G1456">
        <f t="shared" si="22"/>
        <v>146</v>
      </c>
    </row>
    <row r="1457" spans="1:7">
      <c r="A1457">
        <v>192.0102027</v>
      </c>
      <c r="B1457">
        <v>6</v>
      </c>
      <c r="C1457">
        <v>2</v>
      </c>
      <c r="D1457">
        <v>5</v>
      </c>
      <c r="E1457">
        <v>0</v>
      </c>
      <c r="F1457">
        <v>54</v>
      </c>
      <c r="G1457">
        <f t="shared" si="22"/>
        <v>146</v>
      </c>
    </row>
    <row r="1458" spans="1:7">
      <c r="A1458">
        <v>192.0113223</v>
      </c>
      <c r="B1458">
        <v>6</v>
      </c>
      <c r="C1458">
        <v>0</v>
      </c>
      <c r="D1458">
        <v>1</v>
      </c>
      <c r="E1458">
        <v>0</v>
      </c>
      <c r="F1458">
        <v>40</v>
      </c>
      <c r="G1458">
        <f t="shared" si="22"/>
        <v>146</v>
      </c>
    </row>
    <row r="1459" spans="1:7">
      <c r="A1459">
        <v>192.0153898</v>
      </c>
      <c r="B1459">
        <v>6</v>
      </c>
      <c r="C1459">
        <v>1</v>
      </c>
      <c r="D1459">
        <v>2</v>
      </c>
      <c r="E1459">
        <v>0</v>
      </c>
      <c r="F1459">
        <v>44</v>
      </c>
      <c r="G1459">
        <f t="shared" si="22"/>
        <v>146</v>
      </c>
    </row>
    <row r="1460" spans="1:7">
      <c r="A1460">
        <v>192.0160825</v>
      </c>
      <c r="B1460">
        <v>6</v>
      </c>
      <c r="C1460">
        <v>0</v>
      </c>
      <c r="D1460">
        <v>1</v>
      </c>
      <c r="E1460">
        <v>0</v>
      </c>
      <c r="F1460">
        <v>46</v>
      </c>
      <c r="G1460">
        <f t="shared" si="22"/>
        <v>146</v>
      </c>
    </row>
    <row r="1461" spans="1:7">
      <c r="A1461">
        <v>192.0263855</v>
      </c>
      <c r="B1461">
        <v>6</v>
      </c>
      <c r="C1461">
        <v>2</v>
      </c>
      <c r="D1461">
        <v>6</v>
      </c>
      <c r="E1461">
        <v>0</v>
      </c>
      <c r="F1461">
        <v>54</v>
      </c>
      <c r="G1461">
        <f t="shared" si="22"/>
        <v>146</v>
      </c>
    </row>
    <row r="1462" spans="1:7">
      <c r="A1462">
        <v>192.0294843</v>
      </c>
      <c r="B1462">
        <v>6</v>
      </c>
      <c r="C1462">
        <v>0</v>
      </c>
      <c r="D1462">
        <v>1</v>
      </c>
      <c r="E1462">
        <v>0</v>
      </c>
      <c r="F1462">
        <v>41</v>
      </c>
      <c r="G1462">
        <f t="shared" si="22"/>
        <v>146</v>
      </c>
    </row>
    <row r="1463" spans="1:7">
      <c r="A1463">
        <v>192.0369523</v>
      </c>
      <c r="B1463">
        <v>6</v>
      </c>
      <c r="C1463">
        <v>0</v>
      </c>
      <c r="D1463">
        <v>1</v>
      </c>
      <c r="E1463">
        <v>0</v>
      </c>
      <c r="F1463">
        <v>41</v>
      </c>
      <c r="G1463">
        <f t="shared" si="22"/>
        <v>146</v>
      </c>
    </row>
    <row r="1464" spans="1:7">
      <c r="A1464">
        <v>192.0374565</v>
      </c>
      <c r="B1464">
        <v>6</v>
      </c>
      <c r="C1464">
        <v>0</v>
      </c>
      <c r="D1464">
        <v>1</v>
      </c>
      <c r="E1464">
        <v>0</v>
      </c>
      <c r="F1464">
        <v>40</v>
      </c>
      <c r="G1464">
        <f t="shared" si="22"/>
        <v>146</v>
      </c>
    </row>
    <row r="1465" spans="1:7">
      <c r="A1465">
        <v>192.0401792</v>
      </c>
      <c r="B1465">
        <v>6</v>
      </c>
      <c r="C1465">
        <v>0</v>
      </c>
      <c r="D1465">
        <v>1</v>
      </c>
      <c r="E1465">
        <v>0</v>
      </c>
      <c r="F1465">
        <v>40</v>
      </c>
      <c r="G1465">
        <f t="shared" si="22"/>
        <v>146</v>
      </c>
    </row>
    <row r="1466" spans="1:7">
      <c r="A1466">
        <v>192.0415635</v>
      </c>
      <c r="B1466">
        <v>6</v>
      </c>
      <c r="C1466">
        <v>1</v>
      </c>
      <c r="D1466">
        <v>2</v>
      </c>
      <c r="E1466">
        <v>0</v>
      </c>
      <c r="F1466">
        <v>43</v>
      </c>
      <c r="G1466">
        <f t="shared" si="22"/>
        <v>146</v>
      </c>
    </row>
    <row r="1467" spans="1:7">
      <c r="A1467">
        <v>192.042998</v>
      </c>
      <c r="B1467">
        <v>6</v>
      </c>
      <c r="C1467">
        <v>1</v>
      </c>
      <c r="D1467">
        <v>2</v>
      </c>
      <c r="E1467">
        <v>0</v>
      </c>
      <c r="F1467">
        <v>45</v>
      </c>
      <c r="G1467">
        <f t="shared" si="22"/>
        <v>146</v>
      </c>
    </row>
    <row r="1468" spans="1:7">
      <c r="A1468">
        <v>192.0449268</v>
      </c>
      <c r="B1468">
        <v>6</v>
      </c>
      <c r="C1468">
        <v>0</v>
      </c>
      <c r="D1468">
        <v>1</v>
      </c>
      <c r="E1468">
        <v>0</v>
      </c>
      <c r="F1468">
        <v>40</v>
      </c>
      <c r="G1468">
        <f t="shared" si="22"/>
        <v>146</v>
      </c>
    </row>
    <row r="1469" spans="1:7">
      <c r="A1469">
        <v>192.0482975</v>
      </c>
      <c r="B1469">
        <v>6</v>
      </c>
      <c r="C1469">
        <v>0</v>
      </c>
      <c r="D1469">
        <v>1</v>
      </c>
      <c r="E1469">
        <v>0</v>
      </c>
      <c r="F1469">
        <v>44</v>
      </c>
      <c r="G1469">
        <f t="shared" si="22"/>
        <v>146</v>
      </c>
    </row>
    <row r="1470" spans="1:7">
      <c r="A1470">
        <v>192.0497625</v>
      </c>
      <c r="B1470">
        <v>6</v>
      </c>
      <c r="C1470">
        <v>0</v>
      </c>
      <c r="D1470">
        <v>1</v>
      </c>
      <c r="E1470">
        <v>0</v>
      </c>
      <c r="F1470">
        <v>42</v>
      </c>
      <c r="G1470">
        <f t="shared" si="22"/>
        <v>146</v>
      </c>
    </row>
    <row r="1471" spans="1:7">
      <c r="A1471">
        <v>192.0521628</v>
      </c>
      <c r="B1471">
        <v>6</v>
      </c>
      <c r="C1471">
        <v>2</v>
      </c>
      <c r="D1471">
        <v>2</v>
      </c>
      <c r="E1471">
        <v>0</v>
      </c>
      <c r="F1471">
        <v>44</v>
      </c>
      <c r="G1471">
        <f t="shared" si="22"/>
        <v>146</v>
      </c>
    </row>
    <row r="1472" spans="1:7">
      <c r="A1472">
        <v>192.0595795</v>
      </c>
      <c r="B1472">
        <v>6</v>
      </c>
      <c r="C1472">
        <v>3</v>
      </c>
      <c r="D1472">
        <v>3</v>
      </c>
      <c r="E1472">
        <v>0</v>
      </c>
      <c r="F1472">
        <v>48</v>
      </c>
      <c r="G1472">
        <f t="shared" si="22"/>
        <v>146</v>
      </c>
    </row>
    <row r="1473" spans="1:7">
      <c r="A1473">
        <v>192.0610043</v>
      </c>
      <c r="B1473">
        <v>6</v>
      </c>
      <c r="C1473">
        <v>0</v>
      </c>
      <c r="D1473">
        <v>1</v>
      </c>
      <c r="E1473">
        <v>0</v>
      </c>
      <c r="F1473">
        <v>45</v>
      </c>
      <c r="G1473">
        <f t="shared" si="22"/>
        <v>146</v>
      </c>
    </row>
    <row r="1474" spans="1:7">
      <c r="A1474">
        <v>192.0672013</v>
      </c>
      <c r="B1474">
        <v>6</v>
      </c>
      <c r="C1474">
        <v>0</v>
      </c>
      <c r="D1474">
        <v>1</v>
      </c>
      <c r="E1474">
        <v>0</v>
      </c>
      <c r="F1474">
        <v>41</v>
      </c>
      <c r="G1474">
        <f t="shared" si="22"/>
        <v>146</v>
      </c>
    </row>
    <row r="1475" spans="1:7">
      <c r="A1475">
        <v>192.0688725</v>
      </c>
      <c r="B1475">
        <v>6</v>
      </c>
      <c r="C1475">
        <v>0</v>
      </c>
      <c r="D1475">
        <v>1</v>
      </c>
      <c r="E1475">
        <v>0</v>
      </c>
      <c r="F1475">
        <v>40</v>
      </c>
      <c r="G1475">
        <f t="shared" si="22"/>
        <v>146</v>
      </c>
    </row>
    <row r="1476" spans="1:7">
      <c r="A1476">
        <v>192.0698175</v>
      </c>
      <c r="B1476">
        <v>6</v>
      </c>
      <c r="C1476">
        <v>0</v>
      </c>
      <c r="D1476">
        <v>1</v>
      </c>
      <c r="E1476">
        <v>0</v>
      </c>
      <c r="F1476">
        <v>40</v>
      </c>
      <c r="G1476">
        <f t="shared" si="22"/>
        <v>146</v>
      </c>
    </row>
    <row r="1477" spans="1:7">
      <c r="A1477">
        <v>192.0778655</v>
      </c>
      <c r="B1477">
        <v>6</v>
      </c>
      <c r="C1477">
        <v>2</v>
      </c>
      <c r="D1477">
        <v>1</v>
      </c>
      <c r="E1477">
        <v>0</v>
      </c>
      <c r="F1477">
        <v>45</v>
      </c>
      <c r="G1477">
        <f t="shared" ref="G1477:G1540" si="23">G1476+E1477</f>
        <v>146</v>
      </c>
    </row>
    <row r="1478" spans="1:7">
      <c r="A1478">
        <v>192.0783678</v>
      </c>
      <c r="B1478">
        <v>6</v>
      </c>
      <c r="C1478">
        <v>4</v>
      </c>
      <c r="D1478">
        <v>5</v>
      </c>
      <c r="E1478">
        <v>0</v>
      </c>
      <c r="F1478">
        <v>44</v>
      </c>
      <c r="G1478">
        <f t="shared" si="23"/>
        <v>146</v>
      </c>
    </row>
    <row r="1479" spans="1:7">
      <c r="A1479">
        <v>192.0801048</v>
      </c>
      <c r="B1479">
        <v>6</v>
      </c>
      <c r="C1479">
        <v>267</v>
      </c>
      <c r="D1479">
        <v>3</v>
      </c>
      <c r="E1479">
        <v>0</v>
      </c>
      <c r="F1479">
        <v>44</v>
      </c>
      <c r="G1479">
        <f t="shared" si="23"/>
        <v>146</v>
      </c>
    </row>
    <row r="1480" spans="1:7">
      <c r="A1480">
        <v>192.081078</v>
      </c>
      <c r="B1480">
        <v>6</v>
      </c>
      <c r="C1480">
        <v>101</v>
      </c>
      <c r="D1480">
        <v>7</v>
      </c>
      <c r="E1480">
        <v>1</v>
      </c>
      <c r="F1480">
        <v>50</v>
      </c>
      <c r="G1480">
        <f t="shared" si="23"/>
        <v>147</v>
      </c>
    </row>
    <row r="1481" spans="1:7">
      <c r="A1481">
        <v>192.081889</v>
      </c>
      <c r="B1481">
        <v>6</v>
      </c>
      <c r="C1481">
        <v>1</v>
      </c>
      <c r="D1481">
        <v>2</v>
      </c>
      <c r="E1481">
        <v>0</v>
      </c>
      <c r="F1481">
        <v>45</v>
      </c>
      <c r="G1481">
        <f t="shared" si="23"/>
        <v>147</v>
      </c>
    </row>
    <row r="1482" spans="1:7">
      <c r="A1482">
        <v>192.082697</v>
      </c>
      <c r="B1482">
        <v>6</v>
      </c>
      <c r="C1482">
        <v>520</v>
      </c>
      <c r="D1482">
        <v>27</v>
      </c>
      <c r="E1482">
        <v>3</v>
      </c>
      <c r="F1482">
        <v>60</v>
      </c>
      <c r="G1482">
        <f t="shared" si="23"/>
        <v>150</v>
      </c>
    </row>
    <row r="1483" spans="1:7">
      <c r="A1483">
        <v>192.083769</v>
      </c>
      <c r="B1483">
        <v>6</v>
      </c>
      <c r="C1483">
        <v>76</v>
      </c>
      <c r="D1483">
        <v>3</v>
      </c>
      <c r="E1483">
        <v>0</v>
      </c>
      <c r="F1483">
        <v>47</v>
      </c>
      <c r="G1483">
        <f t="shared" si="23"/>
        <v>150</v>
      </c>
    </row>
    <row r="1484" spans="1:7">
      <c r="A1484">
        <v>192.0843757</v>
      </c>
      <c r="B1484">
        <v>6</v>
      </c>
      <c r="C1484">
        <v>0</v>
      </c>
      <c r="D1484">
        <v>1</v>
      </c>
      <c r="E1484">
        <v>0</v>
      </c>
      <c r="F1484">
        <v>40</v>
      </c>
      <c r="G1484">
        <f t="shared" si="23"/>
        <v>150</v>
      </c>
    </row>
    <row r="1485" spans="1:7">
      <c r="A1485">
        <v>192.0849062</v>
      </c>
      <c r="B1485">
        <v>6</v>
      </c>
      <c r="C1485">
        <v>38</v>
      </c>
      <c r="D1485">
        <v>70</v>
      </c>
      <c r="E1485">
        <v>9</v>
      </c>
      <c r="F1485">
        <v>69</v>
      </c>
      <c r="G1485">
        <f t="shared" si="23"/>
        <v>159</v>
      </c>
    </row>
    <row r="1486" spans="1:7">
      <c r="A1486">
        <v>192.086336</v>
      </c>
      <c r="B1486">
        <v>6</v>
      </c>
      <c r="C1486">
        <v>2</v>
      </c>
      <c r="D1486">
        <v>12</v>
      </c>
      <c r="E1486">
        <v>0</v>
      </c>
      <c r="F1486">
        <v>52</v>
      </c>
      <c r="G1486">
        <f t="shared" si="23"/>
        <v>159</v>
      </c>
    </row>
    <row r="1487" spans="1:7">
      <c r="A1487">
        <v>192.0869413</v>
      </c>
      <c r="B1487">
        <v>6</v>
      </c>
      <c r="C1487">
        <v>23</v>
      </c>
      <c r="D1487">
        <v>8</v>
      </c>
      <c r="E1487">
        <v>0</v>
      </c>
      <c r="F1487">
        <v>48</v>
      </c>
      <c r="G1487">
        <f t="shared" si="23"/>
        <v>159</v>
      </c>
    </row>
    <row r="1488" spans="1:7">
      <c r="A1488">
        <v>192.0875085</v>
      </c>
      <c r="B1488">
        <v>6</v>
      </c>
      <c r="C1488">
        <v>2</v>
      </c>
      <c r="D1488">
        <v>8</v>
      </c>
      <c r="E1488">
        <v>0</v>
      </c>
      <c r="F1488">
        <v>56</v>
      </c>
      <c r="G1488">
        <f t="shared" si="23"/>
        <v>159</v>
      </c>
    </row>
    <row r="1489" spans="1:7">
      <c r="A1489">
        <v>192.0882995</v>
      </c>
      <c r="B1489">
        <v>6</v>
      </c>
      <c r="C1489">
        <v>22</v>
      </c>
      <c r="D1489">
        <v>3</v>
      </c>
      <c r="E1489">
        <v>0</v>
      </c>
      <c r="F1489">
        <v>42</v>
      </c>
      <c r="G1489">
        <f t="shared" si="23"/>
        <v>159</v>
      </c>
    </row>
    <row r="1490" spans="1:7">
      <c r="A1490">
        <v>192.088842</v>
      </c>
      <c r="B1490">
        <v>6</v>
      </c>
      <c r="C1490">
        <v>214</v>
      </c>
      <c r="D1490">
        <v>18</v>
      </c>
      <c r="E1490">
        <v>2</v>
      </c>
      <c r="F1490">
        <v>55</v>
      </c>
      <c r="G1490">
        <f t="shared" si="23"/>
        <v>161</v>
      </c>
    </row>
    <row r="1491" spans="1:7">
      <c r="A1491">
        <v>192.0898715</v>
      </c>
      <c r="B1491">
        <v>6</v>
      </c>
      <c r="C1491">
        <v>116</v>
      </c>
      <c r="D1491">
        <v>2</v>
      </c>
      <c r="E1491">
        <v>0</v>
      </c>
      <c r="F1491">
        <v>43</v>
      </c>
      <c r="G1491">
        <f t="shared" si="23"/>
        <v>161</v>
      </c>
    </row>
    <row r="1492" spans="1:7">
      <c r="A1492">
        <v>192.090816</v>
      </c>
      <c r="B1492">
        <v>6</v>
      </c>
      <c r="C1492">
        <v>713</v>
      </c>
      <c r="D1492">
        <v>45</v>
      </c>
      <c r="E1492">
        <v>6</v>
      </c>
      <c r="F1492">
        <v>57</v>
      </c>
      <c r="G1492">
        <f t="shared" si="23"/>
        <v>167</v>
      </c>
    </row>
    <row r="1493" spans="1:7">
      <c r="A1493">
        <v>192.092572</v>
      </c>
      <c r="B1493">
        <v>6</v>
      </c>
      <c r="C1493">
        <v>2</v>
      </c>
      <c r="D1493">
        <v>2</v>
      </c>
      <c r="E1493">
        <v>0</v>
      </c>
      <c r="F1493">
        <v>50</v>
      </c>
      <c r="G1493">
        <f t="shared" si="23"/>
        <v>167</v>
      </c>
    </row>
    <row r="1494" spans="1:7">
      <c r="A1494">
        <v>192.093374</v>
      </c>
      <c r="B1494">
        <v>6</v>
      </c>
      <c r="C1494">
        <v>294</v>
      </c>
      <c r="D1494">
        <v>8</v>
      </c>
      <c r="E1494">
        <v>1</v>
      </c>
      <c r="F1494">
        <v>48</v>
      </c>
      <c r="G1494">
        <f t="shared" si="23"/>
        <v>168</v>
      </c>
    </row>
    <row r="1495" spans="1:7">
      <c r="A1495">
        <v>192.0944715</v>
      </c>
      <c r="B1495">
        <v>6</v>
      </c>
      <c r="C1495">
        <v>2</v>
      </c>
      <c r="D1495">
        <v>8</v>
      </c>
      <c r="E1495">
        <v>2</v>
      </c>
      <c r="F1495">
        <v>48</v>
      </c>
      <c r="G1495">
        <f t="shared" si="23"/>
        <v>170</v>
      </c>
    </row>
    <row r="1496" spans="1:7">
      <c r="A1496">
        <v>192.0956</v>
      </c>
      <c r="B1496">
        <v>6</v>
      </c>
      <c r="C1496">
        <v>474</v>
      </c>
      <c r="D1496">
        <v>29</v>
      </c>
      <c r="E1496">
        <v>5</v>
      </c>
      <c r="F1496">
        <v>52</v>
      </c>
      <c r="G1496">
        <f t="shared" si="23"/>
        <v>175</v>
      </c>
    </row>
    <row r="1497" spans="1:7">
      <c r="A1497">
        <v>192.0972427</v>
      </c>
      <c r="B1497">
        <v>6</v>
      </c>
      <c r="C1497">
        <v>4</v>
      </c>
      <c r="D1497">
        <v>3</v>
      </c>
      <c r="E1497">
        <v>0</v>
      </c>
      <c r="F1497">
        <v>45</v>
      </c>
      <c r="G1497">
        <f t="shared" si="23"/>
        <v>175</v>
      </c>
    </row>
    <row r="1498" spans="1:7">
      <c r="A1498">
        <v>192.0978788</v>
      </c>
      <c r="B1498">
        <v>6</v>
      </c>
      <c r="C1498">
        <v>551</v>
      </c>
      <c r="D1498">
        <v>19</v>
      </c>
      <c r="E1498">
        <v>3</v>
      </c>
      <c r="F1498">
        <v>57</v>
      </c>
      <c r="G1498">
        <f t="shared" si="23"/>
        <v>178</v>
      </c>
    </row>
    <row r="1499" spans="1:7">
      <c r="A1499">
        <v>192.09908</v>
      </c>
      <c r="B1499">
        <v>6</v>
      </c>
      <c r="C1499">
        <v>809</v>
      </c>
      <c r="D1499">
        <v>63</v>
      </c>
      <c r="E1499">
        <v>8</v>
      </c>
      <c r="F1499">
        <v>55</v>
      </c>
      <c r="G1499">
        <f t="shared" si="23"/>
        <v>186</v>
      </c>
    </row>
    <row r="1500" spans="1:7">
      <c r="A1500">
        <v>192.1007217</v>
      </c>
      <c r="B1500">
        <v>6</v>
      </c>
      <c r="C1500">
        <v>149</v>
      </c>
      <c r="D1500">
        <v>2</v>
      </c>
      <c r="E1500">
        <v>0</v>
      </c>
      <c r="F1500">
        <v>44</v>
      </c>
      <c r="G1500">
        <f t="shared" si="23"/>
        <v>186</v>
      </c>
    </row>
    <row r="1501" spans="1:7">
      <c r="A1501">
        <v>192.1014785</v>
      </c>
      <c r="B1501">
        <v>6</v>
      </c>
      <c r="C1501">
        <v>2603</v>
      </c>
      <c r="D1501">
        <v>156</v>
      </c>
      <c r="E1501">
        <v>24</v>
      </c>
      <c r="F1501">
        <v>67</v>
      </c>
      <c r="G1501">
        <f t="shared" si="23"/>
        <v>210</v>
      </c>
    </row>
    <row r="1502" spans="1:7">
      <c r="A1502">
        <v>192.105367</v>
      </c>
      <c r="B1502">
        <v>6</v>
      </c>
      <c r="C1502">
        <v>44</v>
      </c>
      <c r="D1502">
        <v>84</v>
      </c>
      <c r="E1502">
        <v>14</v>
      </c>
      <c r="F1502">
        <v>60</v>
      </c>
      <c r="G1502">
        <f t="shared" si="23"/>
        <v>224</v>
      </c>
    </row>
    <row r="1503" spans="1:7">
      <c r="A1503">
        <v>192.108527</v>
      </c>
      <c r="B1503">
        <v>6</v>
      </c>
      <c r="C1503">
        <v>2</v>
      </c>
      <c r="D1503">
        <v>12</v>
      </c>
      <c r="E1503">
        <v>2</v>
      </c>
      <c r="F1503">
        <v>47</v>
      </c>
      <c r="G1503">
        <f t="shared" si="23"/>
        <v>226</v>
      </c>
    </row>
    <row r="1504" spans="1:7">
      <c r="A1504">
        <v>192.1096032</v>
      </c>
      <c r="B1504">
        <v>6</v>
      </c>
      <c r="C1504">
        <v>0</v>
      </c>
      <c r="D1504">
        <v>1</v>
      </c>
      <c r="E1504">
        <v>0</v>
      </c>
      <c r="F1504">
        <v>43</v>
      </c>
      <c r="G1504">
        <f t="shared" si="23"/>
        <v>226</v>
      </c>
    </row>
    <row r="1505" spans="1:7">
      <c r="A1505">
        <v>192.1101848</v>
      </c>
      <c r="B1505">
        <v>6</v>
      </c>
      <c r="C1505">
        <v>364</v>
      </c>
      <c r="D1505">
        <v>13</v>
      </c>
      <c r="E1505">
        <v>2</v>
      </c>
      <c r="F1505">
        <v>59</v>
      </c>
      <c r="G1505">
        <f t="shared" si="23"/>
        <v>228</v>
      </c>
    </row>
    <row r="1506" spans="1:7">
      <c r="A1506">
        <v>192.1111587</v>
      </c>
      <c r="B1506">
        <v>6</v>
      </c>
      <c r="C1506">
        <v>211</v>
      </c>
      <c r="D1506">
        <v>5</v>
      </c>
      <c r="E1506">
        <v>1</v>
      </c>
      <c r="F1506">
        <v>44</v>
      </c>
      <c r="G1506">
        <f t="shared" si="23"/>
        <v>229</v>
      </c>
    </row>
    <row r="1507" spans="1:7">
      <c r="A1507">
        <v>192.1118997</v>
      </c>
      <c r="B1507">
        <v>6</v>
      </c>
      <c r="C1507">
        <v>1044</v>
      </c>
      <c r="D1507">
        <v>252</v>
      </c>
      <c r="E1507">
        <v>195</v>
      </c>
      <c r="F1507">
        <v>98</v>
      </c>
      <c r="G1507">
        <f t="shared" si="23"/>
        <v>424</v>
      </c>
    </row>
    <row r="1508" spans="1:7">
      <c r="A1508">
        <v>192.1147952</v>
      </c>
      <c r="B1508">
        <v>6</v>
      </c>
      <c r="C1508">
        <v>29</v>
      </c>
      <c r="D1508">
        <v>5</v>
      </c>
      <c r="E1508">
        <v>0</v>
      </c>
      <c r="F1508">
        <v>49</v>
      </c>
      <c r="G1508">
        <f t="shared" si="23"/>
        <v>424</v>
      </c>
    </row>
    <row r="1509" spans="1:7">
      <c r="A1509">
        <v>192.1154595</v>
      </c>
      <c r="B1509">
        <v>6</v>
      </c>
      <c r="C1509">
        <v>0</v>
      </c>
      <c r="D1509">
        <v>1</v>
      </c>
      <c r="E1509">
        <v>0</v>
      </c>
      <c r="F1509">
        <v>41</v>
      </c>
      <c r="G1509">
        <f t="shared" si="23"/>
        <v>424</v>
      </c>
    </row>
    <row r="1510" spans="1:7">
      <c r="A1510">
        <v>192.1160525</v>
      </c>
      <c r="B1510">
        <v>6</v>
      </c>
      <c r="C1510">
        <v>128</v>
      </c>
      <c r="D1510">
        <v>12</v>
      </c>
      <c r="E1510">
        <v>1</v>
      </c>
      <c r="F1510">
        <v>46</v>
      </c>
      <c r="G1510">
        <f t="shared" si="23"/>
        <v>425</v>
      </c>
    </row>
    <row r="1511" spans="1:7">
      <c r="A1511">
        <v>192.1169955</v>
      </c>
      <c r="B1511">
        <v>6</v>
      </c>
      <c r="C1511">
        <v>138</v>
      </c>
      <c r="D1511">
        <v>11</v>
      </c>
      <c r="E1511">
        <v>1</v>
      </c>
      <c r="F1511">
        <v>55</v>
      </c>
      <c r="G1511">
        <f t="shared" si="23"/>
        <v>426</v>
      </c>
    </row>
    <row r="1512" spans="1:7">
      <c r="A1512">
        <v>192.1179308</v>
      </c>
      <c r="B1512">
        <v>6</v>
      </c>
      <c r="C1512">
        <v>2</v>
      </c>
      <c r="D1512">
        <v>8</v>
      </c>
      <c r="E1512">
        <v>0</v>
      </c>
      <c r="F1512">
        <v>55</v>
      </c>
      <c r="G1512">
        <f t="shared" si="23"/>
        <v>426</v>
      </c>
    </row>
    <row r="1513" spans="1:7">
      <c r="A1513">
        <v>192.1185483</v>
      </c>
      <c r="B1513">
        <v>6</v>
      </c>
      <c r="C1513">
        <v>2</v>
      </c>
      <c r="D1513">
        <v>1</v>
      </c>
      <c r="E1513">
        <v>0</v>
      </c>
      <c r="F1513">
        <v>44</v>
      </c>
      <c r="G1513">
        <f t="shared" si="23"/>
        <v>426</v>
      </c>
    </row>
    <row r="1514" spans="1:7">
      <c r="A1514">
        <v>192.1191583</v>
      </c>
      <c r="B1514">
        <v>6</v>
      </c>
      <c r="C1514">
        <v>186</v>
      </c>
      <c r="D1514">
        <v>6</v>
      </c>
      <c r="E1514">
        <v>0</v>
      </c>
      <c r="F1514">
        <v>49</v>
      </c>
      <c r="G1514">
        <f t="shared" si="23"/>
        <v>426</v>
      </c>
    </row>
    <row r="1515" spans="1:7">
      <c r="A1515">
        <v>192.1202625</v>
      </c>
      <c r="B1515">
        <v>6</v>
      </c>
      <c r="C1515">
        <v>156</v>
      </c>
      <c r="D1515">
        <v>8</v>
      </c>
      <c r="E1515">
        <v>0</v>
      </c>
      <c r="F1515">
        <v>52</v>
      </c>
      <c r="G1515">
        <f t="shared" si="23"/>
        <v>426</v>
      </c>
    </row>
    <row r="1516" spans="1:7">
      <c r="A1516">
        <v>192.1209668</v>
      </c>
      <c r="B1516">
        <v>6</v>
      </c>
      <c r="C1516">
        <v>1</v>
      </c>
      <c r="D1516">
        <v>3</v>
      </c>
      <c r="E1516">
        <v>0</v>
      </c>
      <c r="F1516">
        <v>45</v>
      </c>
      <c r="G1516">
        <f t="shared" si="23"/>
        <v>426</v>
      </c>
    </row>
    <row r="1517" spans="1:7">
      <c r="A1517">
        <v>192.1216565</v>
      </c>
      <c r="B1517">
        <v>6</v>
      </c>
      <c r="C1517">
        <v>0</v>
      </c>
      <c r="D1517">
        <v>1</v>
      </c>
      <c r="E1517">
        <v>0</v>
      </c>
      <c r="F1517">
        <v>40</v>
      </c>
      <c r="G1517">
        <f t="shared" si="23"/>
        <v>426</v>
      </c>
    </row>
    <row r="1518" spans="1:7">
      <c r="A1518">
        <v>192.1221578</v>
      </c>
      <c r="B1518">
        <v>6</v>
      </c>
      <c r="C1518">
        <v>192</v>
      </c>
      <c r="D1518">
        <v>7</v>
      </c>
      <c r="E1518">
        <v>1</v>
      </c>
      <c r="F1518">
        <v>45</v>
      </c>
      <c r="G1518">
        <f t="shared" si="23"/>
        <v>427</v>
      </c>
    </row>
    <row r="1519" spans="1:7">
      <c r="A1519">
        <v>192.1238148</v>
      </c>
      <c r="B1519">
        <v>6</v>
      </c>
      <c r="C1519">
        <v>155</v>
      </c>
      <c r="D1519">
        <v>2</v>
      </c>
      <c r="E1519">
        <v>0</v>
      </c>
      <c r="F1519">
        <v>42</v>
      </c>
      <c r="G1519">
        <f t="shared" si="23"/>
        <v>427</v>
      </c>
    </row>
    <row r="1520" spans="1:7">
      <c r="A1520">
        <v>192.1247205</v>
      </c>
      <c r="B1520">
        <v>6</v>
      </c>
      <c r="C1520">
        <v>0</v>
      </c>
      <c r="D1520">
        <v>1</v>
      </c>
      <c r="E1520">
        <v>0</v>
      </c>
      <c r="F1520">
        <v>40</v>
      </c>
      <c r="G1520">
        <f t="shared" si="23"/>
        <v>427</v>
      </c>
    </row>
    <row r="1521" spans="1:7">
      <c r="A1521">
        <v>192.1260103</v>
      </c>
      <c r="B1521">
        <v>6</v>
      </c>
      <c r="C1521">
        <v>22</v>
      </c>
      <c r="D1521">
        <v>13</v>
      </c>
      <c r="E1521">
        <v>1</v>
      </c>
      <c r="F1521">
        <v>56</v>
      </c>
      <c r="G1521">
        <f t="shared" si="23"/>
        <v>428</v>
      </c>
    </row>
    <row r="1522" spans="1:7">
      <c r="A1522">
        <v>192.1265675</v>
      </c>
      <c r="B1522">
        <v>6</v>
      </c>
      <c r="C1522">
        <v>75</v>
      </c>
      <c r="D1522">
        <v>8</v>
      </c>
      <c r="E1522">
        <v>1</v>
      </c>
      <c r="F1522">
        <v>52</v>
      </c>
      <c r="G1522">
        <f t="shared" si="23"/>
        <v>429</v>
      </c>
    </row>
    <row r="1523" spans="1:7">
      <c r="A1523">
        <v>192.1272975</v>
      </c>
      <c r="B1523">
        <v>6</v>
      </c>
      <c r="C1523">
        <v>19</v>
      </c>
      <c r="D1523">
        <v>5</v>
      </c>
      <c r="E1523">
        <v>0</v>
      </c>
      <c r="F1523">
        <v>47</v>
      </c>
      <c r="G1523">
        <f t="shared" si="23"/>
        <v>429</v>
      </c>
    </row>
    <row r="1524" spans="1:7">
      <c r="A1524">
        <v>192.1296417</v>
      </c>
      <c r="B1524">
        <v>6</v>
      </c>
      <c r="C1524">
        <v>12</v>
      </c>
      <c r="D1524">
        <v>6</v>
      </c>
      <c r="E1524">
        <v>0</v>
      </c>
      <c r="F1524">
        <v>46</v>
      </c>
      <c r="G1524">
        <f t="shared" si="23"/>
        <v>429</v>
      </c>
    </row>
    <row r="1525" spans="1:7">
      <c r="A1525">
        <v>192.1306915</v>
      </c>
      <c r="B1525">
        <v>6</v>
      </c>
      <c r="C1525">
        <v>1</v>
      </c>
      <c r="D1525">
        <v>1</v>
      </c>
      <c r="E1525">
        <v>0</v>
      </c>
      <c r="F1525">
        <v>41</v>
      </c>
      <c r="G1525">
        <f t="shared" si="23"/>
        <v>429</v>
      </c>
    </row>
    <row r="1526" spans="1:7">
      <c r="A1526">
        <v>192.1321275</v>
      </c>
      <c r="B1526">
        <v>6</v>
      </c>
      <c r="C1526">
        <v>2</v>
      </c>
      <c r="D1526">
        <v>11</v>
      </c>
      <c r="E1526">
        <v>1</v>
      </c>
      <c r="F1526">
        <v>53</v>
      </c>
      <c r="G1526">
        <f t="shared" si="23"/>
        <v>430</v>
      </c>
    </row>
    <row r="1527" spans="1:7">
      <c r="A1527">
        <v>192.1334038</v>
      </c>
      <c r="B1527">
        <v>6</v>
      </c>
      <c r="C1527">
        <v>3</v>
      </c>
      <c r="D1527">
        <v>10</v>
      </c>
      <c r="E1527">
        <v>0</v>
      </c>
      <c r="F1527">
        <v>58</v>
      </c>
      <c r="G1527">
        <f t="shared" si="23"/>
        <v>430</v>
      </c>
    </row>
    <row r="1528" spans="1:7">
      <c r="A1528">
        <v>192.1339642</v>
      </c>
      <c r="B1528">
        <v>6</v>
      </c>
      <c r="C1528">
        <v>56</v>
      </c>
      <c r="D1528">
        <v>2</v>
      </c>
      <c r="E1528">
        <v>0</v>
      </c>
      <c r="F1528">
        <v>45</v>
      </c>
      <c r="G1528">
        <f t="shared" si="23"/>
        <v>430</v>
      </c>
    </row>
    <row r="1529" spans="1:7">
      <c r="A1529">
        <v>192.1347325</v>
      </c>
      <c r="B1529">
        <v>6</v>
      </c>
      <c r="C1529">
        <v>0</v>
      </c>
      <c r="D1529">
        <v>2</v>
      </c>
      <c r="E1529">
        <v>0</v>
      </c>
      <c r="F1529">
        <v>44</v>
      </c>
      <c r="G1529">
        <f t="shared" si="23"/>
        <v>430</v>
      </c>
    </row>
    <row r="1530" spans="1:7">
      <c r="A1530">
        <v>192.136641</v>
      </c>
      <c r="B1530">
        <v>6</v>
      </c>
      <c r="C1530">
        <v>0</v>
      </c>
      <c r="D1530">
        <v>1</v>
      </c>
      <c r="E1530">
        <v>0</v>
      </c>
      <c r="F1530">
        <v>40</v>
      </c>
      <c r="G1530">
        <f t="shared" si="23"/>
        <v>430</v>
      </c>
    </row>
    <row r="1531" spans="1:7">
      <c r="A1531">
        <v>192.139429</v>
      </c>
      <c r="B1531">
        <v>6</v>
      </c>
      <c r="C1531">
        <v>0</v>
      </c>
      <c r="D1531">
        <v>1</v>
      </c>
      <c r="E1531">
        <v>0</v>
      </c>
      <c r="F1531">
        <v>40</v>
      </c>
      <c r="G1531">
        <f t="shared" si="23"/>
        <v>430</v>
      </c>
    </row>
    <row r="1532" spans="1:7">
      <c r="A1532">
        <v>192.1405595</v>
      </c>
      <c r="B1532">
        <v>6</v>
      </c>
      <c r="C1532">
        <v>0</v>
      </c>
      <c r="D1532">
        <v>1</v>
      </c>
      <c r="E1532">
        <v>0</v>
      </c>
      <c r="F1532">
        <v>41</v>
      </c>
      <c r="G1532">
        <f t="shared" si="23"/>
        <v>430</v>
      </c>
    </row>
    <row r="1533" spans="1:7">
      <c r="A1533">
        <v>192.142289</v>
      </c>
      <c r="B1533">
        <v>6</v>
      </c>
      <c r="C1533">
        <v>0</v>
      </c>
      <c r="D1533">
        <v>4</v>
      </c>
      <c r="E1533">
        <v>0</v>
      </c>
      <c r="F1533">
        <v>50</v>
      </c>
      <c r="G1533">
        <f t="shared" si="23"/>
        <v>430</v>
      </c>
    </row>
    <row r="1534" spans="1:7">
      <c r="A1534">
        <v>192.144671</v>
      </c>
      <c r="B1534">
        <v>6</v>
      </c>
      <c r="C1534">
        <v>4</v>
      </c>
      <c r="D1534">
        <v>6</v>
      </c>
      <c r="E1534">
        <v>0</v>
      </c>
      <c r="F1534">
        <v>53</v>
      </c>
      <c r="G1534">
        <f t="shared" si="23"/>
        <v>430</v>
      </c>
    </row>
    <row r="1535" spans="1:7">
      <c r="A1535">
        <v>192.1457808</v>
      </c>
      <c r="B1535">
        <v>6</v>
      </c>
      <c r="C1535">
        <v>108</v>
      </c>
      <c r="D1535">
        <v>4</v>
      </c>
      <c r="E1535">
        <v>0</v>
      </c>
      <c r="F1535">
        <v>43</v>
      </c>
      <c r="G1535">
        <f t="shared" si="23"/>
        <v>430</v>
      </c>
    </row>
    <row r="1536" spans="1:7">
      <c r="A1536">
        <v>192.1466018</v>
      </c>
      <c r="B1536">
        <v>6</v>
      </c>
      <c r="C1536">
        <v>0</v>
      </c>
      <c r="D1536">
        <v>1</v>
      </c>
      <c r="E1536">
        <v>0</v>
      </c>
      <c r="F1536">
        <v>46</v>
      </c>
      <c r="G1536">
        <f t="shared" si="23"/>
        <v>430</v>
      </c>
    </row>
    <row r="1537" spans="1:7">
      <c r="A1537">
        <v>192.1489073</v>
      </c>
      <c r="B1537">
        <v>6</v>
      </c>
      <c r="C1537">
        <v>3</v>
      </c>
      <c r="D1537">
        <v>6</v>
      </c>
      <c r="E1537">
        <v>0</v>
      </c>
      <c r="F1537">
        <v>48</v>
      </c>
      <c r="G1537">
        <f t="shared" si="23"/>
        <v>430</v>
      </c>
    </row>
    <row r="1538" spans="1:7">
      <c r="A1538">
        <v>192.1497853</v>
      </c>
      <c r="B1538">
        <v>6</v>
      </c>
      <c r="C1538">
        <v>144</v>
      </c>
      <c r="D1538">
        <v>3</v>
      </c>
      <c r="E1538">
        <v>0</v>
      </c>
      <c r="F1538">
        <v>43</v>
      </c>
      <c r="G1538">
        <f t="shared" si="23"/>
        <v>430</v>
      </c>
    </row>
    <row r="1539" spans="1:7">
      <c r="A1539">
        <v>192.1506367</v>
      </c>
      <c r="B1539">
        <v>6</v>
      </c>
      <c r="C1539">
        <v>139</v>
      </c>
      <c r="D1539">
        <v>6</v>
      </c>
      <c r="E1539">
        <v>0</v>
      </c>
      <c r="F1539">
        <v>49</v>
      </c>
      <c r="G1539">
        <f t="shared" si="23"/>
        <v>430</v>
      </c>
    </row>
    <row r="1540" spans="1:7">
      <c r="A1540">
        <v>192.1527783</v>
      </c>
      <c r="B1540">
        <v>6</v>
      </c>
      <c r="C1540">
        <v>0</v>
      </c>
      <c r="D1540">
        <v>2</v>
      </c>
      <c r="E1540">
        <v>0</v>
      </c>
      <c r="F1540">
        <v>42</v>
      </c>
      <c r="G1540">
        <f t="shared" si="23"/>
        <v>430</v>
      </c>
    </row>
    <row r="1541" spans="1:7">
      <c r="A1541">
        <v>192.15754</v>
      </c>
      <c r="B1541">
        <v>6</v>
      </c>
      <c r="C1541">
        <v>2</v>
      </c>
      <c r="D1541">
        <v>3</v>
      </c>
      <c r="E1541">
        <v>0</v>
      </c>
      <c r="F1541">
        <v>46</v>
      </c>
      <c r="G1541">
        <f t="shared" ref="G1541:G1604" si="24">G1540+E1541</f>
        <v>430</v>
      </c>
    </row>
    <row r="1542" spans="1:7">
      <c r="A1542">
        <v>192.1588818</v>
      </c>
      <c r="B1542">
        <v>6</v>
      </c>
      <c r="C1542">
        <v>0</v>
      </c>
      <c r="D1542">
        <v>2</v>
      </c>
      <c r="E1542">
        <v>0</v>
      </c>
      <c r="F1542">
        <v>41</v>
      </c>
      <c r="G1542">
        <f t="shared" si="24"/>
        <v>430</v>
      </c>
    </row>
    <row r="1543" spans="1:7">
      <c r="A1543">
        <v>192.1610165</v>
      </c>
      <c r="B1543">
        <v>6</v>
      </c>
      <c r="C1543">
        <v>0</v>
      </c>
      <c r="D1543">
        <v>1</v>
      </c>
      <c r="E1543">
        <v>0</v>
      </c>
      <c r="F1543">
        <v>40</v>
      </c>
      <c r="G1543">
        <f t="shared" si="24"/>
        <v>430</v>
      </c>
    </row>
    <row r="1544" spans="1:7">
      <c r="A1544">
        <v>192.1616735</v>
      </c>
      <c r="B1544">
        <v>6</v>
      </c>
      <c r="C1544">
        <v>3</v>
      </c>
      <c r="D1544">
        <v>4</v>
      </c>
      <c r="E1544">
        <v>0</v>
      </c>
      <c r="F1544">
        <v>55</v>
      </c>
      <c r="G1544">
        <f t="shared" si="24"/>
        <v>430</v>
      </c>
    </row>
    <row r="1545" spans="1:7">
      <c r="A1545">
        <v>192.1623243</v>
      </c>
      <c r="B1545">
        <v>6</v>
      </c>
      <c r="C1545">
        <v>0</v>
      </c>
      <c r="D1545">
        <v>1</v>
      </c>
      <c r="E1545">
        <v>0</v>
      </c>
      <c r="F1545">
        <v>42</v>
      </c>
      <c r="G1545">
        <f t="shared" si="24"/>
        <v>430</v>
      </c>
    </row>
    <row r="1546" spans="1:7">
      <c r="A1546">
        <v>192.1634943</v>
      </c>
      <c r="B1546">
        <v>6</v>
      </c>
      <c r="C1546">
        <v>2</v>
      </c>
      <c r="D1546">
        <v>7</v>
      </c>
      <c r="E1546">
        <v>0</v>
      </c>
      <c r="F1546">
        <v>53</v>
      </c>
      <c r="G1546">
        <f t="shared" si="24"/>
        <v>430</v>
      </c>
    </row>
    <row r="1547" spans="1:7">
      <c r="A1547">
        <v>192.1645975</v>
      </c>
      <c r="B1547">
        <v>6</v>
      </c>
      <c r="C1547">
        <v>2</v>
      </c>
      <c r="D1547">
        <v>1</v>
      </c>
      <c r="E1547">
        <v>0</v>
      </c>
      <c r="F1547">
        <v>46</v>
      </c>
      <c r="G1547">
        <f t="shared" si="24"/>
        <v>430</v>
      </c>
    </row>
    <row r="1548" spans="1:7">
      <c r="A1548">
        <v>192.1660932</v>
      </c>
      <c r="B1548">
        <v>6</v>
      </c>
      <c r="C1548">
        <v>3</v>
      </c>
      <c r="D1548">
        <v>4</v>
      </c>
      <c r="E1548">
        <v>0</v>
      </c>
      <c r="F1548">
        <v>49</v>
      </c>
      <c r="G1548">
        <f t="shared" si="24"/>
        <v>430</v>
      </c>
    </row>
    <row r="1549" spans="1:7">
      <c r="A1549">
        <v>192.1667745</v>
      </c>
      <c r="B1549">
        <v>6</v>
      </c>
      <c r="C1549">
        <v>3</v>
      </c>
      <c r="D1549">
        <v>3</v>
      </c>
      <c r="E1549">
        <v>0</v>
      </c>
      <c r="F1549">
        <v>44</v>
      </c>
      <c r="G1549">
        <f t="shared" si="24"/>
        <v>430</v>
      </c>
    </row>
    <row r="1550" spans="1:7">
      <c r="A1550">
        <v>192.1693845</v>
      </c>
      <c r="B1550">
        <v>6</v>
      </c>
      <c r="C1550">
        <v>1</v>
      </c>
      <c r="D1550">
        <v>2</v>
      </c>
      <c r="E1550">
        <v>0</v>
      </c>
      <c r="F1550">
        <v>43</v>
      </c>
      <c r="G1550">
        <f t="shared" si="24"/>
        <v>430</v>
      </c>
    </row>
    <row r="1551" spans="1:7">
      <c r="A1551">
        <v>192.170856</v>
      </c>
      <c r="B1551">
        <v>6</v>
      </c>
      <c r="C1551">
        <v>2</v>
      </c>
      <c r="D1551">
        <v>5</v>
      </c>
      <c r="E1551">
        <v>0</v>
      </c>
      <c r="F1551">
        <v>48</v>
      </c>
      <c r="G1551">
        <f t="shared" si="24"/>
        <v>430</v>
      </c>
    </row>
    <row r="1552" spans="1:7">
      <c r="A1552">
        <v>192.1722785</v>
      </c>
      <c r="B1552">
        <v>6</v>
      </c>
      <c r="C1552">
        <v>2</v>
      </c>
      <c r="D1552">
        <v>2</v>
      </c>
      <c r="E1552">
        <v>0</v>
      </c>
      <c r="F1552">
        <v>46</v>
      </c>
      <c r="G1552">
        <f t="shared" si="24"/>
        <v>430</v>
      </c>
    </row>
    <row r="1553" spans="1:7">
      <c r="A1553">
        <v>192.1757895</v>
      </c>
      <c r="B1553">
        <v>6</v>
      </c>
      <c r="C1553">
        <v>2</v>
      </c>
      <c r="D1553">
        <v>1</v>
      </c>
      <c r="E1553">
        <v>0</v>
      </c>
      <c r="F1553">
        <v>42</v>
      </c>
      <c r="G1553">
        <f t="shared" si="24"/>
        <v>430</v>
      </c>
    </row>
    <row r="1554" spans="1:7">
      <c r="A1554">
        <v>192.1765765</v>
      </c>
      <c r="B1554">
        <v>6</v>
      </c>
      <c r="C1554">
        <v>7</v>
      </c>
      <c r="D1554">
        <v>8</v>
      </c>
      <c r="E1554">
        <v>0</v>
      </c>
      <c r="F1554">
        <v>46</v>
      </c>
      <c r="G1554">
        <f t="shared" si="24"/>
        <v>430</v>
      </c>
    </row>
    <row r="1555" spans="1:7">
      <c r="A1555">
        <v>192.1773803</v>
      </c>
      <c r="B1555">
        <v>6</v>
      </c>
      <c r="C1555">
        <v>0</v>
      </c>
      <c r="D1555">
        <v>3</v>
      </c>
      <c r="E1555">
        <v>0</v>
      </c>
      <c r="F1555">
        <v>42</v>
      </c>
      <c r="G1555">
        <f t="shared" si="24"/>
        <v>430</v>
      </c>
    </row>
    <row r="1556" spans="1:7">
      <c r="A1556">
        <v>192.1788518</v>
      </c>
      <c r="B1556">
        <v>6</v>
      </c>
      <c r="C1556">
        <v>2</v>
      </c>
      <c r="D1556">
        <v>2</v>
      </c>
      <c r="E1556">
        <v>0</v>
      </c>
      <c r="F1556">
        <v>44</v>
      </c>
      <c r="G1556">
        <f t="shared" si="24"/>
        <v>430</v>
      </c>
    </row>
    <row r="1557" spans="1:7">
      <c r="A1557">
        <v>192.1795085</v>
      </c>
      <c r="B1557">
        <v>6</v>
      </c>
      <c r="C1557">
        <v>0</v>
      </c>
      <c r="D1557">
        <v>1</v>
      </c>
      <c r="E1557">
        <v>0</v>
      </c>
      <c r="F1557">
        <v>43</v>
      </c>
      <c r="G1557">
        <f t="shared" si="24"/>
        <v>430</v>
      </c>
    </row>
    <row r="1558" spans="1:7">
      <c r="A1558">
        <v>192.1813575</v>
      </c>
      <c r="B1558">
        <v>6</v>
      </c>
      <c r="C1558">
        <v>3</v>
      </c>
      <c r="D1558">
        <v>4</v>
      </c>
      <c r="E1558">
        <v>0</v>
      </c>
      <c r="F1558">
        <v>47</v>
      </c>
      <c r="G1558">
        <f t="shared" si="24"/>
        <v>430</v>
      </c>
    </row>
    <row r="1559" spans="1:7">
      <c r="A1559">
        <v>192.183416</v>
      </c>
      <c r="B1559">
        <v>6</v>
      </c>
      <c r="C1559">
        <v>6</v>
      </c>
      <c r="D1559">
        <v>14</v>
      </c>
      <c r="E1559">
        <v>1</v>
      </c>
      <c r="F1559">
        <v>59</v>
      </c>
      <c r="G1559">
        <f t="shared" si="24"/>
        <v>431</v>
      </c>
    </row>
    <row r="1560" spans="1:7">
      <c r="A1560">
        <v>192.1861825</v>
      </c>
      <c r="B1560">
        <v>6</v>
      </c>
      <c r="C1560">
        <v>0</v>
      </c>
      <c r="D1560">
        <v>1</v>
      </c>
      <c r="E1560">
        <v>0</v>
      </c>
      <c r="F1560">
        <v>40</v>
      </c>
      <c r="G1560">
        <f t="shared" si="24"/>
        <v>431</v>
      </c>
    </row>
    <row r="1561" spans="1:7">
      <c r="A1561">
        <v>192.1870245</v>
      </c>
      <c r="B1561">
        <v>6</v>
      </c>
      <c r="C1561">
        <v>0</v>
      </c>
      <c r="D1561">
        <v>1</v>
      </c>
      <c r="E1561">
        <v>0</v>
      </c>
      <c r="F1561">
        <v>41</v>
      </c>
      <c r="G1561">
        <f t="shared" si="24"/>
        <v>431</v>
      </c>
    </row>
    <row r="1562" spans="1:7">
      <c r="A1562">
        <v>192.1893548</v>
      </c>
      <c r="B1562">
        <v>6</v>
      </c>
      <c r="C1562">
        <v>0</v>
      </c>
      <c r="D1562">
        <v>1</v>
      </c>
      <c r="E1562">
        <v>0</v>
      </c>
      <c r="F1562">
        <v>41</v>
      </c>
      <c r="G1562">
        <f t="shared" si="24"/>
        <v>431</v>
      </c>
    </row>
    <row r="1563" spans="1:7">
      <c r="A1563">
        <v>192.1902125</v>
      </c>
      <c r="B1563">
        <v>6</v>
      </c>
      <c r="C1563">
        <v>0</v>
      </c>
      <c r="D1563">
        <v>1</v>
      </c>
      <c r="E1563">
        <v>0</v>
      </c>
      <c r="F1563">
        <v>43</v>
      </c>
      <c r="G1563">
        <f t="shared" si="24"/>
        <v>431</v>
      </c>
    </row>
    <row r="1564" spans="1:7">
      <c r="A1564">
        <v>192.1931155</v>
      </c>
      <c r="B1564">
        <v>6</v>
      </c>
      <c r="C1564">
        <v>0</v>
      </c>
      <c r="D1564">
        <v>1</v>
      </c>
      <c r="E1564">
        <v>0</v>
      </c>
      <c r="F1564">
        <v>40</v>
      </c>
      <c r="G1564">
        <f t="shared" si="24"/>
        <v>431</v>
      </c>
    </row>
    <row r="1565" spans="1:7">
      <c r="A1565">
        <v>192.195787</v>
      </c>
      <c r="B1565">
        <v>6</v>
      </c>
      <c r="C1565">
        <v>0</v>
      </c>
      <c r="D1565">
        <v>1</v>
      </c>
      <c r="E1565">
        <v>0</v>
      </c>
      <c r="F1565">
        <v>40</v>
      </c>
      <c r="G1565">
        <f t="shared" si="24"/>
        <v>431</v>
      </c>
    </row>
    <row r="1566" spans="1:7">
      <c r="A1566">
        <v>192.196296</v>
      </c>
      <c r="B1566">
        <v>6</v>
      </c>
      <c r="C1566">
        <v>2</v>
      </c>
      <c r="D1566">
        <v>2</v>
      </c>
      <c r="E1566">
        <v>0</v>
      </c>
      <c r="F1566">
        <v>46</v>
      </c>
      <c r="G1566">
        <f t="shared" si="24"/>
        <v>431</v>
      </c>
    </row>
    <row r="1567" spans="1:7">
      <c r="A1567">
        <v>192.2002355</v>
      </c>
      <c r="B1567">
        <v>6</v>
      </c>
      <c r="C1567">
        <v>0</v>
      </c>
      <c r="D1567">
        <v>1</v>
      </c>
      <c r="E1567">
        <v>0</v>
      </c>
      <c r="F1567">
        <v>40</v>
      </c>
      <c r="G1567">
        <f t="shared" si="24"/>
        <v>431</v>
      </c>
    </row>
    <row r="1568" spans="1:7">
      <c r="A1568">
        <v>192.2019715</v>
      </c>
      <c r="B1568">
        <v>6</v>
      </c>
      <c r="C1568">
        <v>2</v>
      </c>
      <c r="D1568">
        <v>2</v>
      </c>
      <c r="E1568">
        <v>0</v>
      </c>
      <c r="F1568">
        <v>43</v>
      </c>
      <c r="G1568">
        <f t="shared" si="24"/>
        <v>431</v>
      </c>
    </row>
    <row r="1569" spans="1:7">
      <c r="A1569">
        <v>192.2030152</v>
      </c>
      <c r="B1569">
        <v>6</v>
      </c>
      <c r="C1569">
        <v>2</v>
      </c>
      <c r="D1569">
        <v>2</v>
      </c>
      <c r="E1569">
        <v>0</v>
      </c>
      <c r="F1569">
        <v>49</v>
      </c>
      <c r="G1569">
        <f t="shared" si="24"/>
        <v>431</v>
      </c>
    </row>
    <row r="1570" spans="1:7">
      <c r="A1570">
        <v>192.2049605</v>
      </c>
      <c r="B1570">
        <v>6</v>
      </c>
      <c r="C1570">
        <v>0</v>
      </c>
      <c r="D1570">
        <v>1</v>
      </c>
      <c r="E1570">
        <v>0</v>
      </c>
      <c r="F1570">
        <v>40</v>
      </c>
      <c r="G1570">
        <f t="shared" si="24"/>
        <v>431</v>
      </c>
    </row>
    <row r="1571" spans="1:7">
      <c r="A1571">
        <v>192.2065962</v>
      </c>
      <c r="B1571">
        <v>6</v>
      </c>
      <c r="C1571">
        <v>0</v>
      </c>
      <c r="D1571">
        <v>1</v>
      </c>
      <c r="E1571">
        <v>0</v>
      </c>
      <c r="F1571">
        <v>40</v>
      </c>
      <c r="G1571">
        <f t="shared" si="24"/>
        <v>431</v>
      </c>
    </row>
    <row r="1572" spans="1:7">
      <c r="A1572">
        <v>192.2072215</v>
      </c>
      <c r="B1572">
        <v>6</v>
      </c>
      <c r="C1572">
        <v>2</v>
      </c>
      <c r="D1572">
        <v>2</v>
      </c>
      <c r="E1572">
        <v>0</v>
      </c>
      <c r="F1572">
        <v>45</v>
      </c>
      <c r="G1572">
        <f t="shared" si="24"/>
        <v>431</v>
      </c>
    </row>
    <row r="1573" spans="1:7">
      <c r="A1573">
        <v>192.2098595</v>
      </c>
      <c r="B1573">
        <v>6</v>
      </c>
      <c r="C1573">
        <v>1</v>
      </c>
      <c r="D1573">
        <v>1</v>
      </c>
      <c r="E1573">
        <v>0</v>
      </c>
      <c r="F1573">
        <v>42</v>
      </c>
      <c r="G1573">
        <f t="shared" si="24"/>
        <v>431</v>
      </c>
    </row>
    <row r="1574" spans="1:7">
      <c r="A1574">
        <v>192.2107385</v>
      </c>
      <c r="B1574">
        <v>6</v>
      </c>
      <c r="C1574">
        <v>1</v>
      </c>
      <c r="D1574">
        <v>1</v>
      </c>
      <c r="E1574">
        <v>0</v>
      </c>
      <c r="F1574">
        <v>43</v>
      </c>
      <c r="G1574">
        <f t="shared" si="24"/>
        <v>431</v>
      </c>
    </row>
    <row r="1575" spans="1:7">
      <c r="A1575">
        <v>192.2129048</v>
      </c>
      <c r="B1575">
        <v>6</v>
      </c>
      <c r="C1575">
        <v>0</v>
      </c>
      <c r="D1575">
        <v>1</v>
      </c>
      <c r="E1575">
        <v>0</v>
      </c>
      <c r="F1575">
        <v>40</v>
      </c>
      <c r="G1575">
        <f t="shared" si="24"/>
        <v>431</v>
      </c>
    </row>
    <row r="1576" spans="1:7">
      <c r="A1576">
        <v>192.2146958</v>
      </c>
      <c r="B1576">
        <v>6</v>
      </c>
      <c r="C1576">
        <v>3</v>
      </c>
      <c r="D1576">
        <v>4</v>
      </c>
      <c r="E1576">
        <v>0</v>
      </c>
      <c r="F1576">
        <v>54</v>
      </c>
      <c r="G1576">
        <f t="shared" si="24"/>
        <v>431</v>
      </c>
    </row>
    <row r="1577" spans="1:7">
      <c r="A1577">
        <v>192.2191855</v>
      </c>
      <c r="B1577">
        <v>6</v>
      </c>
      <c r="C1577">
        <v>2</v>
      </c>
      <c r="D1577">
        <v>1</v>
      </c>
      <c r="E1577">
        <v>0</v>
      </c>
      <c r="F1577">
        <v>44</v>
      </c>
      <c r="G1577">
        <f t="shared" si="24"/>
        <v>431</v>
      </c>
    </row>
    <row r="1578" spans="1:7">
      <c r="A1578">
        <v>192.2225335</v>
      </c>
      <c r="B1578">
        <v>6</v>
      </c>
      <c r="C1578">
        <v>195</v>
      </c>
      <c r="D1578">
        <v>5</v>
      </c>
      <c r="E1578">
        <v>0</v>
      </c>
      <c r="F1578">
        <v>47</v>
      </c>
      <c r="G1578">
        <f t="shared" si="24"/>
        <v>431</v>
      </c>
    </row>
    <row r="1579" spans="1:7">
      <c r="A1579">
        <v>192.2244973</v>
      </c>
      <c r="B1579">
        <v>6</v>
      </c>
      <c r="C1579">
        <v>0</v>
      </c>
      <c r="D1579">
        <v>1</v>
      </c>
      <c r="E1579">
        <v>0</v>
      </c>
      <c r="F1579">
        <v>44</v>
      </c>
      <c r="G1579">
        <f t="shared" si="24"/>
        <v>431</v>
      </c>
    </row>
    <row r="1580" spans="1:7">
      <c r="A1580">
        <v>192.2256215</v>
      </c>
      <c r="B1580">
        <v>6</v>
      </c>
      <c r="C1580">
        <v>0</v>
      </c>
      <c r="D1580">
        <v>1</v>
      </c>
      <c r="E1580">
        <v>0</v>
      </c>
      <c r="F1580">
        <v>40</v>
      </c>
      <c r="G1580">
        <f t="shared" si="24"/>
        <v>431</v>
      </c>
    </row>
    <row r="1581" spans="1:7">
      <c r="A1581">
        <v>192.2261358</v>
      </c>
      <c r="B1581">
        <v>6</v>
      </c>
      <c r="C1581">
        <v>0</v>
      </c>
      <c r="D1581">
        <v>1</v>
      </c>
      <c r="E1581">
        <v>0</v>
      </c>
      <c r="F1581">
        <v>40</v>
      </c>
      <c r="G1581">
        <f t="shared" si="24"/>
        <v>431</v>
      </c>
    </row>
    <row r="1582" spans="1:7">
      <c r="A1582">
        <v>192.227869</v>
      </c>
      <c r="B1582">
        <v>6</v>
      </c>
      <c r="C1582">
        <v>2</v>
      </c>
      <c r="D1582">
        <v>2</v>
      </c>
      <c r="E1582">
        <v>0</v>
      </c>
      <c r="F1582">
        <v>44</v>
      </c>
      <c r="G1582">
        <f t="shared" si="24"/>
        <v>431</v>
      </c>
    </row>
    <row r="1583" spans="1:7">
      <c r="A1583">
        <v>192.2288018</v>
      </c>
      <c r="B1583">
        <v>6</v>
      </c>
      <c r="C1583">
        <v>0</v>
      </c>
      <c r="D1583">
        <v>1</v>
      </c>
      <c r="E1583">
        <v>0</v>
      </c>
      <c r="F1583">
        <v>41</v>
      </c>
      <c r="G1583">
        <f t="shared" si="24"/>
        <v>431</v>
      </c>
    </row>
    <row r="1584" spans="1:7">
      <c r="A1584">
        <v>192.2296468</v>
      </c>
      <c r="B1584">
        <v>6</v>
      </c>
      <c r="C1584">
        <v>344</v>
      </c>
      <c r="D1584">
        <v>43</v>
      </c>
      <c r="E1584">
        <v>5</v>
      </c>
      <c r="F1584">
        <v>65</v>
      </c>
      <c r="G1584">
        <f t="shared" si="24"/>
        <v>436</v>
      </c>
    </row>
    <row r="1585" spans="1:7">
      <c r="A1585">
        <v>192.2307065</v>
      </c>
      <c r="B1585">
        <v>6</v>
      </c>
      <c r="C1585">
        <v>58</v>
      </c>
      <c r="D1585">
        <v>54</v>
      </c>
      <c r="E1585">
        <v>7</v>
      </c>
      <c r="F1585">
        <v>55</v>
      </c>
      <c r="G1585">
        <f t="shared" si="24"/>
        <v>443</v>
      </c>
    </row>
    <row r="1586" spans="1:7">
      <c r="A1586">
        <v>192.232595</v>
      </c>
      <c r="B1586">
        <v>6</v>
      </c>
      <c r="C1586">
        <v>0</v>
      </c>
      <c r="D1586">
        <v>1</v>
      </c>
      <c r="E1586">
        <v>0</v>
      </c>
      <c r="F1586">
        <v>40</v>
      </c>
      <c r="G1586">
        <f t="shared" si="24"/>
        <v>443</v>
      </c>
    </row>
    <row r="1587" spans="1:7">
      <c r="A1587">
        <v>192.2332705</v>
      </c>
      <c r="B1587">
        <v>6</v>
      </c>
      <c r="C1587">
        <v>2</v>
      </c>
      <c r="D1587">
        <v>4</v>
      </c>
      <c r="E1587">
        <v>0</v>
      </c>
      <c r="F1587">
        <v>47</v>
      </c>
      <c r="G1587">
        <f t="shared" si="24"/>
        <v>443</v>
      </c>
    </row>
    <row r="1588" spans="1:7">
      <c r="A1588">
        <v>192.2341105</v>
      </c>
      <c r="B1588">
        <v>6</v>
      </c>
      <c r="C1588">
        <v>0</v>
      </c>
      <c r="D1588">
        <v>1</v>
      </c>
      <c r="E1588">
        <v>0</v>
      </c>
      <c r="F1588">
        <v>43</v>
      </c>
      <c r="G1588">
        <f t="shared" si="24"/>
        <v>443</v>
      </c>
    </row>
    <row r="1589" spans="1:7">
      <c r="A1589">
        <v>192.2351887</v>
      </c>
      <c r="B1589">
        <v>6</v>
      </c>
      <c r="C1589">
        <v>2</v>
      </c>
      <c r="D1589">
        <v>5</v>
      </c>
      <c r="E1589">
        <v>0</v>
      </c>
      <c r="F1589">
        <v>48</v>
      </c>
      <c r="G1589">
        <f t="shared" si="24"/>
        <v>443</v>
      </c>
    </row>
    <row r="1590" spans="1:7">
      <c r="A1590">
        <v>192.235724</v>
      </c>
      <c r="B1590">
        <v>6</v>
      </c>
      <c r="C1590">
        <v>0</v>
      </c>
      <c r="D1590">
        <v>4</v>
      </c>
      <c r="E1590">
        <v>0</v>
      </c>
      <c r="F1590">
        <v>44</v>
      </c>
      <c r="G1590">
        <f t="shared" si="24"/>
        <v>443</v>
      </c>
    </row>
    <row r="1591" spans="1:7">
      <c r="A1591">
        <v>192.2362905</v>
      </c>
      <c r="B1591">
        <v>6</v>
      </c>
      <c r="C1591">
        <v>0</v>
      </c>
      <c r="D1591">
        <v>1</v>
      </c>
      <c r="E1591">
        <v>0</v>
      </c>
      <c r="F1591">
        <v>40</v>
      </c>
      <c r="G1591">
        <f t="shared" si="24"/>
        <v>443</v>
      </c>
    </row>
    <row r="1592" spans="1:7">
      <c r="A1592">
        <v>192.239183</v>
      </c>
      <c r="B1592">
        <v>6</v>
      </c>
      <c r="C1592">
        <v>0</v>
      </c>
      <c r="D1592">
        <v>2</v>
      </c>
      <c r="E1592">
        <v>0</v>
      </c>
      <c r="F1592">
        <v>46</v>
      </c>
      <c r="G1592">
        <f t="shared" si="24"/>
        <v>443</v>
      </c>
    </row>
    <row r="1593" spans="1:7">
      <c r="A1593">
        <v>192.2408265</v>
      </c>
      <c r="B1593">
        <v>6</v>
      </c>
      <c r="C1593">
        <v>0</v>
      </c>
      <c r="D1593">
        <v>1</v>
      </c>
      <c r="E1593">
        <v>0</v>
      </c>
      <c r="F1593">
        <v>40</v>
      </c>
      <c r="G1593">
        <f t="shared" si="24"/>
        <v>443</v>
      </c>
    </row>
    <row r="1594" spans="1:7">
      <c r="A1594">
        <v>192.243614</v>
      </c>
      <c r="B1594">
        <v>6</v>
      </c>
      <c r="C1594">
        <v>188</v>
      </c>
      <c r="D1594">
        <v>3</v>
      </c>
      <c r="E1594">
        <v>0</v>
      </c>
      <c r="F1594">
        <v>45</v>
      </c>
      <c r="G1594">
        <f t="shared" si="24"/>
        <v>443</v>
      </c>
    </row>
    <row r="1595" spans="1:7">
      <c r="A1595">
        <v>192.2447543</v>
      </c>
      <c r="B1595">
        <v>6</v>
      </c>
      <c r="C1595">
        <v>41</v>
      </c>
      <c r="D1595">
        <v>3</v>
      </c>
      <c r="E1595">
        <v>0</v>
      </c>
      <c r="F1595">
        <v>44</v>
      </c>
      <c r="G1595">
        <f t="shared" si="24"/>
        <v>443</v>
      </c>
    </row>
    <row r="1596" spans="1:7">
      <c r="A1596">
        <v>192.2456262</v>
      </c>
      <c r="B1596">
        <v>6</v>
      </c>
      <c r="C1596">
        <v>0</v>
      </c>
      <c r="D1596">
        <v>1</v>
      </c>
      <c r="E1596">
        <v>0</v>
      </c>
      <c r="F1596">
        <v>40</v>
      </c>
      <c r="G1596">
        <f t="shared" si="24"/>
        <v>443</v>
      </c>
    </row>
    <row r="1597" spans="1:7">
      <c r="A1597">
        <v>192.246338</v>
      </c>
      <c r="B1597">
        <v>6</v>
      </c>
      <c r="C1597">
        <v>0</v>
      </c>
      <c r="D1597">
        <v>1</v>
      </c>
      <c r="E1597">
        <v>0</v>
      </c>
      <c r="F1597">
        <v>43</v>
      </c>
      <c r="G1597">
        <f t="shared" si="24"/>
        <v>443</v>
      </c>
    </row>
    <row r="1598" spans="1:7">
      <c r="A1598">
        <v>192.2487613</v>
      </c>
      <c r="B1598">
        <v>6</v>
      </c>
      <c r="C1598">
        <v>119</v>
      </c>
      <c r="D1598">
        <v>69</v>
      </c>
      <c r="E1598">
        <v>45</v>
      </c>
      <c r="F1598">
        <v>81</v>
      </c>
      <c r="G1598">
        <f t="shared" si="24"/>
        <v>488</v>
      </c>
    </row>
    <row r="1599" spans="1:7">
      <c r="A1599">
        <v>192.250097</v>
      </c>
      <c r="B1599">
        <v>6</v>
      </c>
      <c r="C1599">
        <v>0</v>
      </c>
      <c r="D1599">
        <v>1</v>
      </c>
      <c r="E1599">
        <v>0</v>
      </c>
      <c r="F1599">
        <v>40</v>
      </c>
      <c r="G1599">
        <f t="shared" si="24"/>
        <v>488</v>
      </c>
    </row>
    <row r="1600" spans="1:7">
      <c r="A1600">
        <v>192.2506347</v>
      </c>
      <c r="B1600">
        <v>6</v>
      </c>
      <c r="C1600">
        <v>4</v>
      </c>
      <c r="D1600">
        <v>4</v>
      </c>
      <c r="E1600">
        <v>0</v>
      </c>
      <c r="F1600">
        <v>51</v>
      </c>
      <c r="G1600">
        <f t="shared" si="24"/>
        <v>488</v>
      </c>
    </row>
    <row r="1601" spans="1:7">
      <c r="A1601">
        <v>192.2511632</v>
      </c>
      <c r="B1601">
        <v>6</v>
      </c>
      <c r="C1601">
        <v>1</v>
      </c>
      <c r="D1601">
        <v>4</v>
      </c>
      <c r="E1601">
        <v>1</v>
      </c>
      <c r="F1601">
        <v>44</v>
      </c>
      <c r="G1601">
        <f t="shared" si="24"/>
        <v>489</v>
      </c>
    </row>
    <row r="1602" spans="1:7">
      <c r="A1602">
        <v>192.2528783</v>
      </c>
      <c r="B1602">
        <v>6</v>
      </c>
      <c r="C1602">
        <v>0</v>
      </c>
      <c r="D1602">
        <v>1</v>
      </c>
      <c r="E1602">
        <v>0</v>
      </c>
      <c r="F1602">
        <v>43</v>
      </c>
      <c r="G1602">
        <f t="shared" si="24"/>
        <v>489</v>
      </c>
    </row>
    <row r="1603" spans="1:7">
      <c r="A1603">
        <v>192.2536775</v>
      </c>
      <c r="B1603">
        <v>6</v>
      </c>
      <c r="C1603">
        <v>93</v>
      </c>
      <c r="D1603">
        <v>8</v>
      </c>
      <c r="E1603">
        <v>1</v>
      </c>
      <c r="F1603">
        <v>51</v>
      </c>
      <c r="G1603">
        <f t="shared" si="24"/>
        <v>490</v>
      </c>
    </row>
    <row r="1604" spans="1:7">
      <c r="A1604">
        <v>192.2545325</v>
      </c>
      <c r="B1604">
        <v>6</v>
      </c>
      <c r="C1604">
        <v>2</v>
      </c>
      <c r="D1604">
        <v>2</v>
      </c>
      <c r="E1604">
        <v>0</v>
      </c>
      <c r="F1604">
        <v>46</v>
      </c>
      <c r="G1604">
        <f t="shared" si="24"/>
        <v>490</v>
      </c>
    </row>
    <row r="1605" spans="1:7">
      <c r="A1605">
        <v>192.2553525</v>
      </c>
      <c r="B1605">
        <v>6</v>
      </c>
      <c r="C1605">
        <v>0</v>
      </c>
      <c r="D1605">
        <v>2</v>
      </c>
      <c r="E1605">
        <v>0</v>
      </c>
      <c r="F1605">
        <v>44</v>
      </c>
      <c r="G1605">
        <f t="shared" ref="G1605:G1668" si="25">G1604+E1605</f>
        <v>490</v>
      </c>
    </row>
    <row r="1606" spans="1:7">
      <c r="A1606">
        <v>192.2562345</v>
      </c>
      <c r="B1606">
        <v>6</v>
      </c>
      <c r="C1606">
        <v>2</v>
      </c>
      <c r="D1606">
        <v>3</v>
      </c>
      <c r="E1606">
        <v>0</v>
      </c>
      <c r="F1606">
        <v>51</v>
      </c>
      <c r="G1606">
        <f t="shared" si="25"/>
        <v>490</v>
      </c>
    </row>
    <row r="1607" spans="1:7">
      <c r="A1607">
        <v>192.257275</v>
      </c>
      <c r="B1607">
        <v>6</v>
      </c>
      <c r="C1607">
        <v>2</v>
      </c>
      <c r="D1607">
        <v>1</v>
      </c>
      <c r="E1607">
        <v>0</v>
      </c>
      <c r="F1607">
        <v>41</v>
      </c>
      <c r="G1607">
        <f t="shared" si="25"/>
        <v>490</v>
      </c>
    </row>
    <row r="1608" spans="1:7">
      <c r="A1608">
        <v>192.2582588</v>
      </c>
      <c r="B1608">
        <v>6</v>
      </c>
      <c r="C1608">
        <v>0</v>
      </c>
      <c r="D1608">
        <v>2</v>
      </c>
      <c r="E1608">
        <v>0</v>
      </c>
      <c r="F1608">
        <v>41</v>
      </c>
      <c r="G1608">
        <f t="shared" si="25"/>
        <v>490</v>
      </c>
    </row>
    <row r="1609" spans="1:7">
      <c r="A1609">
        <v>192.2590283</v>
      </c>
      <c r="B1609">
        <v>6</v>
      </c>
      <c r="C1609">
        <v>0</v>
      </c>
      <c r="D1609">
        <v>1</v>
      </c>
      <c r="E1609">
        <v>0</v>
      </c>
      <c r="F1609">
        <v>40</v>
      </c>
      <c r="G1609">
        <f t="shared" si="25"/>
        <v>490</v>
      </c>
    </row>
    <row r="1610" spans="1:7">
      <c r="A1610">
        <v>192.2600017</v>
      </c>
      <c r="B1610">
        <v>6</v>
      </c>
      <c r="C1610">
        <v>0</v>
      </c>
      <c r="D1610">
        <v>1</v>
      </c>
      <c r="E1610">
        <v>0</v>
      </c>
      <c r="F1610">
        <v>44</v>
      </c>
      <c r="G1610">
        <f t="shared" si="25"/>
        <v>490</v>
      </c>
    </row>
    <row r="1611" spans="1:7">
      <c r="A1611">
        <v>192.26064</v>
      </c>
      <c r="B1611">
        <v>6</v>
      </c>
      <c r="C1611">
        <v>287</v>
      </c>
      <c r="D1611">
        <v>300</v>
      </c>
      <c r="E1611">
        <v>941</v>
      </c>
      <c r="F1611">
        <v>99</v>
      </c>
      <c r="G1611">
        <f t="shared" si="25"/>
        <v>1431</v>
      </c>
    </row>
    <row r="1612" spans="1:7">
      <c r="A1612">
        <v>192.264305</v>
      </c>
      <c r="B1612">
        <v>6</v>
      </c>
      <c r="C1612">
        <v>65</v>
      </c>
      <c r="D1612">
        <v>2</v>
      </c>
      <c r="E1612">
        <v>0</v>
      </c>
      <c r="F1612">
        <v>43</v>
      </c>
      <c r="G1612">
        <f t="shared" si="25"/>
        <v>1431</v>
      </c>
    </row>
    <row r="1613" spans="1:7">
      <c r="A1613">
        <v>192.2650877</v>
      </c>
      <c r="B1613">
        <v>6</v>
      </c>
      <c r="C1613">
        <v>2</v>
      </c>
      <c r="D1613">
        <v>1</v>
      </c>
      <c r="E1613">
        <v>0</v>
      </c>
      <c r="F1613">
        <v>45</v>
      </c>
      <c r="G1613">
        <f t="shared" si="25"/>
        <v>1431</v>
      </c>
    </row>
    <row r="1614" spans="1:7">
      <c r="A1614">
        <v>192.2663578</v>
      </c>
      <c r="B1614">
        <v>6</v>
      </c>
      <c r="C1614">
        <v>32</v>
      </c>
      <c r="D1614">
        <v>121</v>
      </c>
      <c r="E1614">
        <v>281</v>
      </c>
      <c r="F1614">
        <v>96</v>
      </c>
      <c r="G1614">
        <f t="shared" si="25"/>
        <v>1712</v>
      </c>
    </row>
    <row r="1615" spans="1:7">
      <c r="A1615">
        <v>192.2681893</v>
      </c>
      <c r="B1615">
        <v>6</v>
      </c>
      <c r="C1615">
        <v>3</v>
      </c>
      <c r="D1615">
        <v>4</v>
      </c>
      <c r="E1615">
        <v>0</v>
      </c>
      <c r="F1615">
        <v>45</v>
      </c>
      <c r="G1615">
        <f t="shared" si="25"/>
        <v>1712</v>
      </c>
    </row>
    <row r="1616" spans="1:7">
      <c r="A1616">
        <v>192.2695122</v>
      </c>
      <c r="B1616">
        <v>6</v>
      </c>
      <c r="C1616">
        <v>0</v>
      </c>
      <c r="D1616">
        <v>1</v>
      </c>
      <c r="E1616">
        <v>0</v>
      </c>
      <c r="F1616">
        <v>40</v>
      </c>
      <c r="G1616">
        <f t="shared" si="25"/>
        <v>1712</v>
      </c>
    </row>
    <row r="1617" spans="1:7">
      <c r="A1617">
        <v>192.2713415</v>
      </c>
      <c r="B1617">
        <v>6</v>
      </c>
      <c r="C1617">
        <v>0</v>
      </c>
      <c r="D1617">
        <v>2</v>
      </c>
      <c r="E1617">
        <v>0</v>
      </c>
      <c r="F1617">
        <v>44</v>
      </c>
      <c r="G1617">
        <f t="shared" si="25"/>
        <v>1712</v>
      </c>
    </row>
    <row r="1618" spans="1:7">
      <c r="A1618">
        <v>192.271935</v>
      </c>
      <c r="B1618">
        <v>6</v>
      </c>
      <c r="C1618">
        <v>2</v>
      </c>
      <c r="D1618">
        <v>3</v>
      </c>
      <c r="E1618">
        <v>0</v>
      </c>
      <c r="F1618">
        <v>45</v>
      </c>
      <c r="G1618">
        <f t="shared" si="25"/>
        <v>1712</v>
      </c>
    </row>
    <row r="1619" spans="1:7">
      <c r="A1619">
        <v>192.2728775</v>
      </c>
      <c r="B1619">
        <v>6</v>
      </c>
      <c r="C1619">
        <v>3</v>
      </c>
      <c r="D1619">
        <v>2</v>
      </c>
      <c r="E1619">
        <v>0</v>
      </c>
      <c r="F1619">
        <v>47</v>
      </c>
      <c r="G1619">
        <f t="shared" si="25"/>
        <v>1712</v>
      </c>
    </row>
    <row r="1620" spans="1:7">
      <c r="A1620">
        <v>192.2739385</v>
      </c>
      <c r="B1620">
        <v>6</v>
      </c>
      <c r="C1620">
        <v>42</v>
      </c>
      <c r="D1620">
        <v>2</v>
      </c>
      <c r="E1620">
        <v>0</v>
      </c>
      <c r="F1620">
        <v>43</v>
      </c>
      <c r="G1620">
        <f t="shared" si="25"/>
        <v>1712</v>
      </c>
    </row>
    <row r="1621" spans="1:7">
      <c r="A1621">
        <v>192.2752307</v>
      </c>
      <c r="B1621">
        <v>6</v>
      </c>
      <c r="C1621">
        <v>24</v>
      </c>
      <c r="D1621">
        <v>3</v>
      </c>
      <c r="E1621">
        <v>0</v>
      </c>
      <c r="F1621">
        <v>46</v>
      </c>
      <c r="G1621">
        <f t="shared" si="25"/>
        <v>1712</v>
      </c>
    </row>
    <row r="1622" spans="1:7">
      <c r="A1622">
        <v>192.2761143</v>
      </c>
      <c r="B1622">
        <v>6</v>
      </c>
      <c r="C1622">
        <v>0</v>
      </c>
      <c r="D1622">
        <v>2</v>
      </c>
      <c r="E1622">
        <v>0</v>
      </c>
      <c r="F1622">
        <v>42</v>
      </c>
      <c r="G1622">
        <f t="shared" si="25"/>
        <v>1712</v>
      </c>
    </row>
    <row r="1623" spans="1:7">
      <c r="A1623">
        <v>192.2806165</v>
      </c>
      <c r="B1623">
        <v>6</v>
      </c>
      <c r="C1623">
        <v>1</v>
      </c>
      <c r="D1623">
        <v>2</v>
      </c>
      <c r="E1623">
        <v>0</v>
      </c>
      <c r="F1623">
        <v>47</v>
      </c>
      <c r="G1623">
        <f t="shared" si="25"/>
        <v>1712</v>
      </c>
    </row>
    <row r="1624" spans="1:7">
      <c r="A1624">
        <v>192.2829877</v>
      </c>
      <c r="B1624">
        <v>6</v>
      </c>
      <c r="C1624">
        <v>0</v>
      </c>
      <c r="D1624">
        <v>1</v>
      </c>
      <c r="E1624">
        <v>0</v>
      </c>
      <c r="F1624">
        <v>40</v>
      </c>
      <c r="G1624">
        <f t="shared" si="25"/>
        <v>1712</v>
      </c>
    </row>
    <row r="1625" spans="1:7">
      <c r="A1625">
        <v>192.2835165</v>
      </c>
      <c r="B1625">
        <v>6</v>
      </c>
      <c r="C1625">
        <v>0</v>
      </c>
      <c r="D1625">
        <v>1</v>
      </c>
      <c r="E1625">
        <v>0</v>
      </c>
      <c r="F1625">
        <v>40</v>
      </c>
      <c r="G1625">
        <f t="shared" si="25"/>
        <v>1712</v>
      </c>
    </row>
    <row r="1626" spans="1:7">
      <c r="A1626">
        <v>192.284899</v>
      </c>
      <c r="B1626">
        <v>6</v>
      </c>
      <c r="C1626">
        <v>1</v>
      </c>
      <c r="D1626">
        <v>2</v>
      </c>
      <c r="E1626">
        <v>0</v>
      </c>
      <c r="F1626">
        <v>43</v>
      </c>
      <c r="G1626">
        <f t="shared" si="25"/>
        <v>1712</v>
      </c>
    </row>
    <row r="1627" spans="1:7">
      <c r="A1627">
        <v>192.2896133</v>
      </c>
      <c r="B1627">
        <v>6</v>
      </c>
      <c r="C1627">
        <v>9</v>
      </c>
      <c r="D1627">
        <v>6</v>
      </c>
      <c r="E1627">
        <v>0</v>
      </c>
      <c r="F1627">
        <v>49</v>
      </c>
      <c r="G1627">
        <f t="shared" si="25"/>
        <v>1712</v>
      </c>
    </row>
    <row r="1628" spans="1:7">
      <c r="A1628">
        <v>192.2915735</v>
      </c>
      <c r="B1628">
        <v>6</v>
      </c>
      <c r="C1628">
        <v>3</v>
      </c>
      <c r="D1628">
        <v>10</v>
      </c>
      <c r="E1628">
        <v>1</v>
      </c>
      <c r="F1628">
        <v>62</v>
      </c>
      <c r="G1628">
        <f t="shared" si="25"/>
        <v>1713</v>
      </c>
    </row>
    <row r="1629" spans="1:7">
      <c r="A1629">
        <v>192.2921678</v>
      </c>
      <c r="B1629">
        <v>6</v>
      </c>
      <c r="C1629">
        <v>20</v>
      </c>
      <c r="D1629">
        <v>61</v>
      </c>
      <c r="E1629">
        <v>23</v>
      </c>
      <c r="F1629">
        <v>73</v>
      </c>
      <c r="G1629">
        <f t="shared" si="25"/>
        <v>1736</v>
      </c>
    </row>
    <row r="1630" spans="1:7">
      <c r="A1630">
        <v>192.2937397</v>
      </c>
      <c r="B1630">
        <v>6</v>
      </c>
      <c r="C1630">
        <v>2</v>
      </c>
      <c r="D1630">
        <v>2</v>
      </c>
      <c r="E1630">
        <v>0</v>
      </c>
      <c r="F1630">
        <v>44</v>
      </c>
      <c r="G1630">
        <f t="shared" si="25"/>
        <v>1736</v>
      </c>
    </row>
    <row r="1631" spans="1:7">
      <c r="A1631">
        <v>192.2943293</v>
      </c>
      <c r="B1631">
        <v>6</v>
      </c>
      <c r="C1631">
        <v>2</v>
      </c>
      <c r="D1631">
        <v>3</v>
      </c>
      <c r="E1631">
        <v>0</v>
      </c>
      <c r="F1631">
        <v>47</v>
      </c>
      <c r="G1631">
        <f t="shared" si="25"/>
        <v>1736</v>
      </c>
    </row>
    <row r="1632" spans="1:7">
      <c r="A1632">
        <v>192.2950695</v>
      </c>
      <c r="B1632">
        <v>6</v>
      </c>
      <c r="C1632">
        <v>0</v>
      </c>
      <c r="D1632">
        <v>1</v>
      </c>
      <c r="E1632">
        <v>0</v>
      </c>
      <c r="F1632">
        <v>40</v>
      </c>
      <c r="G1632">
        <f t="shared" si="25"/>
        <v>1736</v>
      </c>
    </row>
    <row r="1633" spans="1:7">
      <c r="A1633">
        <v>192.2955975</v>
      </c>
      <c r="B1633">
        <v>6</v>
      </c>
      <c r="C1633">
        <v>0</v>
      </c>
      <c r="D1633">
        <v>1</v>
      </c>
      <c r="E1633">
        <v>0</v>
      </c>
      <c r="F1633">
        <v>42</v>
      </c>
      <c r="G1633">
        <f t="shared" si="25"/>
        <v>1736</v>
      </c>
    </row>
    <row r="1634" spans="1:7">
      <c r="A1634">
        <v>192.2963852</v>
      </c>
      <c r="B1634">
        <v>6</v>
      </c>
      <c r="C1634">
        <v>3</v>
      </c>
      <c r="D1634">
        <v>2</v>
      </c>
      <c r="E1634">
        <v>0</v>
      </c>
      <c r="F1634">
        <v>45</v>
      </c>
      <c r="G1634">
        <f t="shared" si="25"/>
        <v>1736</v>
      </c>
    </row>
    <row r="1635" spans="1:7">
      <c r="A1635">
        <v>192.2972245</v>
      </c>
      <c r="B1635">
        <v>6</v>
      </c>
      <c r="C1635">
        <v>13</v>
      </c>
      <c r="D1635">
        <v>40</v>
      </c>
      <c r="E1635">
        <v>9</v>
      </c>
      <c r="F1635">
        <v>71</v>
      </c>
      <c r="G1635">
        <f t="shared" si="25"/>
        <v>1745</v>
      </c>
    </row>
    <row r="1636" spans="1:7">
      <c r="A1636">
        <v>192.2980895</v>
      </c>
      <c r="B1636">
        <v>6</v>
      </c>
      <c r="C1636">
        <v>2</v>
      </c>
      <c r="D1636">
        <v>3</v>
      </c>
      <c r="E1636">
        <v>0</v>
      </c>
      <c r="F1636">
        <v>49</v>
      </c>
      <c r="G1636">
        <f t="shared" si="25"/>
        <v>1745</v>
      </c>
    </row>
    <row r="1637" spans="1:7">
      <c r="A1637">
        <v>192.2999627</v>
      </c>
      <c r="B1637">
        <v>6</v>
      </c>
      <c r="C1637">
        <v>5</v>
      </c>
      <c r="D1637">
        <v>8</v>
      </c>
      <c r="E1637">
        <v>0</v>
      </c>
      <c r="F1637">
        <v>51</v>
      </c>
      <c r="G1637">
        <f t="shared" si="25"/>
        <v>1745</v>
      </c>
    </row>
    <row r="1638" spans="1:7">
      <c r="A1638">
        <v>192.3022795</v>
      </c>
      <c r="B1638">
        <v>6</v>
      </c>
      <c r="C1638">
        <v>2</v>
      </c>
      <c r="D1638">
        <v>3</v>
      </c>
      <c r="E1638">
        <v>0</v>
      </c>
      <c r="F1638">
        <v>51</v>
      </c>
      <c r="G1638">
        <f t="shared" si="25"/>
        <v>1745</v>
      </c>
    </row>
    <row r="1639" spans="1:7">
      <c r="A1639">
        <v>192.3041965</v>
      </c>
      <c r="B1639">
        <v>6</v>
      </c>
      <c r="C1639">
        <v>2</v>
      </c>
      <c r="D1639">
        <v>1</v>
      </c>
      <c r="E1639">
        <v>0</v>
      </c>
      <c r="F1639">
        <v>44</v>
      </c>
      <c r="G1639">
        <f t="shared" si="25"/>
        <v>1745</v>
      </c>
    </row>
    <row r="1640" spans="1:7">
      <c r="A1640">
        <v>192.3048448</v>
      </c>
      <c r="B1640">
        <v>6</v>
      </c>
      <c r="C1640">
        <v>3</v>
      </c>
      <c r="D1640">
        <v>10</v>
      </c>
      <c r="E1640">
        <v>0</v>
      </c>
      <c r="F1640">
        <v>54</v>
      </c>
      <c r="G1640">
        <f t="shared" si="25"/>
        <v>1745</v>
      </c>
    </row>
    <row r="1641" spans="1:7">
      <c r="A1641">
        <v>192.3060255</v>
      </c>
      <c r="B1641">
        <v>6</v>
      </c>
      <c r="C1641">
        <v>0</v>
      </c>
      <c r="D1641">
        <v>1</v>
      </c>
      <c r="E1641">
        <v>0</v>
      </c>
      <c r="F1641">
        <v>40</v>
      </c>
      <c r="G1641">
        <f t="shared" si="25"/>
        <v>1745</v>
      </c>
    </row>
    <row r="1642" spans="1:7">
      <c r="A1642">
        <v>192.3090215</v>
      </c>
      <c r="B1642">
        <v>6</v>
      </c>
      <c r="C1642">
        <v>0</v>
      </c>
      <c r="D1642">
        <v>1</v>
      </c>
      <c r="E1642">
        <v>0</v>
      </c>
      <c r="F1642">
        <v>42</v>
      </c>
      <c r="G1642">
        <f t="shared" si="25"/>
        <v>1745</v>
      </c>
    </row>
    <row r="1643" spans="1:7">
      <c r="A1643">
        <v>192.3108665</v>
      </c>
      <c r="B1643">
        <v>6</v>
      </c>
      <c r="C1643">
        <v>0</v>
      </c>
      <c r="D1643">
        <v>1</v>
      </c>
      <c r="E1643">
        <v>0</v>
      </c>
      <c r="F1643">
        <v>40</v>
      </c>
      <c r="G1643">
        <f t="shared" si="25"/>
        <v>1745</v>
      </c>
    </row>
    <row r="1644" spans="1:7">
      <c r="A1644">
        <v>192.3124973</v>
      </c>
      <c r="B1644">
        <v>6</v>
      </c>
      <c r="C1644">
        <v>0</v>
      </c>
      <c r="D1644">
        <v>1</v>
      </c>
      <c r="E1644">
        <v>0</v>
      </c>
      <c r="F1644">
        <v>42</v>
      </c>
      <c r="G1644">
        <f t="shared" si="25"/>
        <v>1745</v>
      </c>
    </row>
    <row r="1645" spans="1:7">
      <c r="A1645">
        <v>192.3137867</v>
      </c>
      <c r="B1645">
        <v>6</v>
      </c>
      <c r="C1645">
        <v>1</v>
      </c>
      <c r="D1645">
        <v>6</v>
      </c>
      <c r="E1645">
        <v>0</v>
      </c>
      <c r="F1645">
        <v>47</v>
      </c>
      <c r="G1645">
        <f t="shared" si="25"/>
        <v>1745</v>
      </c>
    </row>
    <row r="1646" spans="1:7">
      <c r="A1646">
        <v>192.3173828</v>
      </c>
      <c r="B1646">
        <v>6</v>
      </c>
      <c r="C1646">
        <v>125</v>
      </c>
      <c r="D1646">
        <v>17</v>
      </c>
      <c r="E1646">
        <v>2</v>
      </c>
      <c r="F1646">
        <v>60</v>
      </c>
      <c r="G1646">
        <f t="shared" si="25"/>
        <v>1747</v>
      </c>
    </row>
    <row r="1647" spans="1:7">
      <c r="A1647">
        <v>192.32021</v>
      </c>
      <c r="B1647">
        <v>6</v>
      </c>
      <c r="C1647">
        <v>0</v>
      </c>
      <c r="D1647">
        <v>1</v>
      </c>
      <c r="E1647">
        <v>0</v>
      </c>
      <c r="F1647">
        <v>45</v>
      </c>
      <c r="G1647">
        <f t="shared" si="25"/>
        <v>1747</v>
      </c>
    </row>
    <row r="1648" spans="1:7">
      <c r="A1648">
        <v>192.3213985</v>
      </c>
      <c r="B1648">
        <v>6</v>
      </c>
      <c r="C1648">
        <v>0</v>
      </c>
      <c r="D1648">
        <v>1</v>
      </c>
      <c r="E1648">
        <v>0</v>
      </c>
      <c r="F1648">
        <v>42</v>
      </c>
      <c r="G1648">
        <f t="shared" si="25"/>
        <v>1747</v>
      </c>
    </row>
    <row r="1649" spans="1:7">
      <c r="A1649">
        <v>192.3223733</v>
      </c>
      <c r="B1649">
        <v>6</v>
      </c>
      <c r="C1649">
        <v>0</v>
      </c>
      <c r="D1649">
        <v>1</v>
      </c>
      <c r="E1649">
        <v>0</v>
      </c>
      <c r="F1649">
        <v>40</v>
      </c>
      <c r="G1649">
        <f t="shared" si="25"/>
        <v>1747</v>
      </c>
    </row>
    <row r="1650" spans="1:7">
      <c r="A1650">
        <v>192.3246955</v>
      </c>
      <c r="B1650">
        <v>6</v>
      </c>
      <c r="C1650">
        <v>0</v>
      </c>
      <c r="D1650">
        <v>1</v>
      </c>
      <c r="E1650">
        <v>0</v>
      </c>
      <c r="F1650">
        <v>40</v>
      </c>
      <c r="G1650">
        <f t="shared" si="25"/>
        <v>1747</v>
      </c>
    </row>
    <row r="1651" spans="1:7">
      <c r="A1651">
        <v>192.336957</v>
      </c>
      <c r="B1651">
        <v>6</v>
      </c>
      <c r="C1651">
        <v>0</v>
      </c>
      <c r="D1651">
        <v>1</v>
      </c>
      <c r="E1651">
        <v>0</v>
      </c>
      <c r="F1651">
        <v>40</v>
      </c>
      <c r="G1651">
        <f t="shared" si="25"/>
        <v>1747</v>
      </c>
    </row>
    <row r="1652" spans="1:7">
      <c r="A1652">
        <v>192.3396028</v>
      </c>
      <c r="B1652">
        <v>6</v>
      </c>
      <c r="C1652">
        <v>2</v>
      </c>
      <c r="D1652">
        <v>1</v>
      </c>
      <c r="E1652">
        <v>0</v>
      </c>
      <c r="F1652">
        <v>43</v>
      </c>
      <c r="G1652">
        <f t="shared" si="25"/>
        <v>1747</v>
      </c>
    </row>
    <row r="1653" spans="1:7">
      <c r="A1653">
        <v>192.3424555</v>
      </c>
      <c r="B1653">
        <v>6</v>
      </c>
      <c r="C1653">
        <v>0</v>
      </c>
      <c r="D1653">
        <v>1</v>
      </c>
      <c r="E1653">
        <v>0</v>
      </c>
      <c r="F1653">
        <v>40</v>
      </c>
      <c r="G1653">
        <f t="shared" si="25"/>
        <v>1747</v>
      </c>
    </row>
    <row r="1654" spans="1:7">
      <c r="A1654">
        <v>192.347342</v>
      </c>
      <c r="B1654">
        <v>6</v>
      </c>
      <c r="C1654">
        <v>0</v>
      </c>
      <c r="D1654">
        <v>1</v>
      </c>
      <c r="E1654">
        <v>0</v>
      </c>
      <c r="F1654">
        <v>40</v>
      </c>
      <c r="G1654">
        <f t="shared" si="25"/>
        <v>1747</v>
      </c>
    </row>
    <row r="1655" spans="1:7">
      <c r="A1655">
        <v>192.3499255</v>
      </c>
      <c r="B1655">
        <v>6</v>
      </c>
      <c r="C1655">
        <v>3</v>
      </c>
      <c r="D1655">
        <v>4</v>
      </c>
      <c r="E1655">
        <v>0</v>
      </c>
      <c r="F1655">
        <v>51</v>
      </c>
      <c r="G1655">
        <f t="shared" si="25"/>
        <v>1747</v>
      </c>
    </row>
    <row r="1656" spans="1:7">
      <c r="A1656">
        <v>192.3515547</v>
      </c>
      <c r="B1656">
        <v>6</v>
      </c>
      <c r="C1656">
        <v>0</v>
      </c>
      <c r="D1656">
        <v>1</v>
      </c>
      <c r="E1656">
        <v>0</v>
      </c>
      <c r="F1656">
        <v>40</v>
      </c>
      <c r="G1656">
        <f t="shared" si="25"/>
        <v>1747</v>
      </c>
    </row>
    <row r="1657" spans="1:7">
      <c r="A1657">
        <v>192.3599225</v>
      </c>
      <c r="B1657">
        <v>6</v>
      </c>
      <c r="C1657">
        <v>5</v>
      </c>
      <c r="D1657">
        <v>6</v>
      </c>
      <c r="E1657">
        <v>0</v>
      </c>
      <c r="F1657">
        <v>51</v>
      </c>
      <c r="G1657">
        <f t="shared" si="25"/>
        <v>1747</v>
      </c>
    </row>
    <row r="1658" spans="1:7">
      <c r="A1658">
        <v>192.3636045</v>
      </c>
      <c r="B1658">
        <v>6</v>
      </c>
      <c r="C1658">
        <v>0</v>
      </c>
      <c r="D1658">
        <v>2</v>
      </c>
      <c r="E1658">
        <v>0</v>
      </c>
      <c r="F1658">
        <v>41</v>
      </c>
      <c r="G1658">
        <f t="shared" si="25"/>
        <v>1747</v>
      </c>
    </row>
    <row r="1659" spans="1:7">
      <c r="A1659">
        <v>192.3687205</v>
      </c>
      <c r="B1659">
        <v>6</v>
      </c>
      <c r="C1659">
        <v>1</v>
      </c>
      <c r="D1659">
        <v>2</v>
      </c>
      <c r="E1659">
        <v>0</v>
      </c>
      <c r="F1659">
        <v>44</v>
      </c>
      <c r="G1659">
        <f t="shared" si="25"/>
        <v>1747</v>
      </c>
    </row>
    <row r="1660" spans="1:7">
      <c r="A1660">
        <v>192.3725177</v>
      </c>
      <c r="B1660">
        <v>6</v>
      </c>
      <c r="C1660">
        <v>2</v>
      </c>
      <c r="D1660">
        <v>6</v>
      </c>
      <c r="E1660">
        <v>0</v>
      </c>
      <c r="F1660">
        <v>47</v>
      </c>
      <c r="G1660">
        <f t="shared" si="25"/>
        <v>1747</v>
      </c>
    </row>
    <row r="1661" spans="1:7">
      <c r="A1661">
        <v>192.3741285</v>
      </c>
      <c r="B1661">
        <v>6</v>
      </c>
      <c r="C1661">
        <v>2</v>
      </c>
      <c r="D1661">
        <v>1</v>
      </c>
      <c r="E1661">
        <v>0</v>
      </c>
      <c r="F1661">
        <v>41</v>
      </c>
      <c r="G1661">
        <f t="shared" si="25"/>
        <v>1747</v>
      </c>
    </row>
    <row r="1662" spans="1:7">
      <c r="A1662">
        <v>192.3799818</v>
      </c>
      <c r="B1662">
        <v>6</v>
      </c>
      <c r="C1662">
        <v>0</v>
      </c>
      <c r="D1662">
        <v>1</v>
      </c>
      <c r="E1662">
        <v>0</v>
      </c>
      <c r="F1662">
        <v>40</v>
      </c>
      <c r="G1662">
        <f t="shared" si="25"/>
        <v>1747</v>
      </c>
    </row>
    <row r="1663" spans="1:7">
      <c r="A1663">
        <v>192.3824923</v>
      </c>
      <c r="B1663">
        <v>6</v>
      </c>
      <c r="C1663">
        <v>0</v>
      </c>
      <c r="D1663">
        <v>1</v>
      </c>
      <c r="E1663">
        <v>0</v>
      </c>
      <c r="F1663">
        <v>40</v>
      </c>
      <c r="G1663">
        <f t="shared" si="25"/>
        <v>1747</v>
      </c>
    </row>
    <row r="1664" spans="1:7">
      <c r="A1664">
        <v>192.3848225</v>
      </c>
      <c r="B1664">
        <v>6</v>
      </c>
      <c r="C1664">
        <v>1</v>
      </c>
      <c r="D1664">
        <v>2</v>
      </c>
      <c r="E1664">
        <v>0</v>
      </c>
      <c r="F1664">
        <v>42</v>
      </c>
      <c r="G1664">
        <f t="shared" si="25"/>
        <v>1747</v>
      </c>
    </row>
    <row r="1665" spans="1:7">
      <c r="A1665">
        <v>192.3880123</v>
      </c>
      <c r="B1665">
        <v>6</v>
      </c>
      <c r="C1665">
        <v>120</v>
      </c>
      <c r="D1665">
        <v>4</v>
      </c>
      <c r="E1665">
        <v>0</v>
      </c>
      <c r="F1665">
        <v>51</v>
      </c>
      <c r="G1665">
        <f t="shared" si="25"/>
        <v>1747</v>
      </c>
    </row>
    <row r="1666" spans="1:7">
      <c r="A1666">
        <v>192.3900185</v>
      </c>
      <c r="B1666">
        <v>6</v>
      </c>
      <c r="C1666">
        <v>0</v>
      </c>
      <c r="D1666">
        <v>1</v>
      </c>
      <c r="E1666">
        <v>0</v>
      </c>
      <c r="F1666">
        <v>42</v>
      </c>
      <c r="G1666">
        <f t="shared" si="25"/>
        <v>1747</v>
      </c>
    </row>
    <row r="1667" spans="1:7">
      <c r="A1667">
        <v>192.3974725</v>
      </c>
      <c r="B1667">
        <v>6</v>
      </c>
      <c r="C1667">
        <v>0</v>
      </c>
      <c r="D1667">
        <v>1</v>
      </c>
      <c r="E1667">
        <v>0</v>
      </c>
      <c r="F1667">
        <v>42</v>
      </c>
      <c r="G1667">
        <f t="shared" si="25"/>
        <v>1747</v>
      </c>
    </row>
    <row r="1668" spans="1:7">
      <c r="A1668">
        <v>192.3995055</v>
      </c>
      <c r="B1668">
        <v>6</v>
      </c>
      <c r="C1668">
        <v>0</v>
      </c>
      <c r="D1668">
        <v>1</v>
      </c>
      <c r="E1668">
        <v>0</v>
      </c>
      <c r="F1668">
        <v>40</v>
      </c>
      <c r="G1668">
        <f t="shared" si="25"/>
        <v>1747</v>
      </c>
    </row>
    <row r="1669" spans="1:7">
      <c r="A1669">
        <v>192.4070465</v>
      </c>
      <c r="B1669">
        <v>6</v>
      </c>
      <c r="C1669">
        <v>0</v>
      </c>
      <c r="D1669">
        <v>1</v>
      </c>
      <c r="E1669">
        <v>0</v>
      </c>
      <c r="F1669">
        <v>43</v>
      </c>
      <c r="G1669">
        <f t="shared" ref="G1669:G1732" si="26">G1668+E1669</f>
        <v>1747</v>
      </c>
    </row>
    <row r="1670" spans="1:7">
      <c r="A1670">
        <v>192.4095605</v>
      </c>
      <c r="B1670">
        <v>6</v>
      </c>
      <c r="C1670">
        <v>0</v>
      </c>
      <c r="D1670">
        <v>1</v>
      </c>
      <c r="E1670">
        <v>0</v>
      </c>
      <c r="F1670">
        <v>41</v>
      </c>
      <c r="G1670">
        <f t="shared" si="26"/>
        <v>1747</v>
      </c>
    </row>
    <row r="1671" spans="1:7">
      <c r="A1671">
        <v>192.4241465</v>
      </c>
      <c r="B1671">
        <v>6</v>
      </c>
      <c r="C1671">
        <v>0</v>
      </c>
      <c r="D1671">
        <v>1</v>
      </c>
      <c r="E1671">
        <v>0</v>
      </c>
      <c r="F1671">
        <v>44</v>
      </c>
      <c r="G1671">
        <f t="shared" si="26"/>
        <v>1747</v>
      </c>
    </row>
    <row r="1672" spans="1:7">
      <c r="A1672">
        <v>192.4288543</v>
      </c>
      <c r="B1672">
        <v>6</v>
      </c>
      <c r="C1672">
        <v>2</v>
      </c>
      <c r="D1672">
        <v>2</v>
      </c>
      <c r="E1672">
        <v>0</v>
      </c>
      <c r="F1672">
        <v>47</v>
      </c>
      <c r="G1672">
        <f t="shared" si="26"/>
        <v>1747</v>
      </c>
    </row>
    <row r="1673" spans="1:7">
      <c r="A1673">
        <v>192.4343788</v>
      </c>
      <c r="B1673">
        <v>6</v>
      </c>
      <c r="C1673">
        <v>0</v>
      </c>
      <c r="D1673">
        <v>2</v>
      </c>
      <c r="E1673">
        <v>0</v>
      </c>
      <c r="F1673">
        <v>41</v>
      </c>
      <c r="G1673">
        <f t="shared" si="26"/>
        <v>1747</v>
      </c>
    </row>
    <row r="1674" spans="1:7">
      <c r="A1674">
        <v>192.4348838</v>
      </c>
      <c r="B1674">
        <v>6</v>
      </c>
      <c r="C1674">
        <v>32</v>
      </c>
      <c r="D1674">
        <v>9</v>
      </c>
      <c r="E1674">
        <v>0</v>
      </c>
      <c r="F1674">
        <v>49</v>
      </c>
      <c r="G1674">
        <f t="shared" si="26"/>
        <v>1747</v>
      </c>
    </row>
    <row r="1675" spans="1:7">
      <c r="A1675">
        <v>192.4360345</v>
      </c>
      <c r="B1675">
        <v>6</v>
      </c>
      <c r="C1675">
        <v>4</v>
      </c>
      <c r="D1675">
        <v>13</v>
      </c>
      <c r="E1675">
        <v>1</v>
      </c>
      <c r="F1675">
        <v>59</v>
      </c>
      <c r="G1675">
        <f t="shared" si="26"/>
        <v>1748</v>
      </c>
    </row>
    <row r="1676" spans="1:7">
      <c r="A1676">
        <v>192.443183</v>
      </c>
      <c r="B1676">
        <v>6</v>
      </c>
      <c r="C1676">
        <v>2</v>
      </c>
      <c r="D1676">
        <v>3</v>
      </c>
      <c r="E1676">
        <v>0</v>
      </c>
      <c r="F1676">
        <v>49</v>
      </c>
      <c r="G1676">
        <f t="shared" si="26"/>
        <v>1748</v>
      </c>
    </row>
    <row r="1677" spans="1:7">
      <c r="A1677">
        <v>192.448684</v>
      </c>
      <c r="B1677">
        <v>6</v>
      </c>
      <c r="C1677">
        <v>2</v>
      </c>
      <c r="D1677">
        <v>2</v>
      </c>
      <c r="E1677">
        <v>0</v>
      </c>
      <c r="F1677">
        <v>45</v>
      </c>
      <c r="G1677">
        <f t="shared" si="26"/>
        <v>1748</v>
      </c>
    </row>
    <row r="1678" spans="1:7">
      <c r="A1678">
        <v>192.4500018</v>
      </c>
      <c r="B1678">
        <v>6</v>
      </c>
      <c r="C1678">
        <v>2</v>
      </c>
      <c r="D1678">
        <v>2</v>
      </c>
      <c r="E1678">
        <v>0</v>
      </c>
      <c r="F1678">
        <v>45</v>
      </c>
      <c r="G1678">
        <f t="shared" si="26"/>
        <v>1748</v>
      </c>
    </row>
    <row r="1679" spans="1:7">
      <c r="A1679">
        <v>192.4507665</v>
      </c>
      <c r="B1679">
        <v>6</v>
      </c>
      <c r="C1679">
        <v>0</v>
      </c>
      <c r="D1679">
        <v>1</v>
      </c>
      <c r="E1679">
        <v>0</v>
      </c>
      <c r="F1679">
        <v>40</v>
      </c>
      <c r="G1679">
        <f t="shared" si="26"/>
        <v>1748</v>
      </c>
    </row>
    <row r="1680" spans="1:7">
      <c r="A1680">
        <v>192.4543327</v>
      </c>
      <c r="B1680">
        <v>6</v>
      </c>
      <c r="C1680">
        <v>0</v>
      </c>
      <c r="D1680">
        <v>1</v>
      </c>
      <c r="E1680">
        <v>0</v>
      </c>
      <c r="F1680">
        <v>40</v>
      </c>
      <c r="G1680">
        <f t="shared" si="26"/>
        <v>1748</v>
      </c>
    </row>
    <row r="1681" spans="1:7">
      <c r="A1681">
        <v>192.4561925</v>
      </c>
      <c r="B1681">
        <v>6</v>
      </c>
      <c r="C1681">
        <v>0</v>
      </c>
      <c r="D1681">
        <v>1</v>
      </c>
      <c r="E1681">
        <v>0</v>
      </c>
      <c r="F1681">
        <v>40</v>
      </c>
      <c r="G1681">
        <f t="shared" si="26"/>
        <v>1748</v>
      </c>
    </row>
    <row r="1682" spans="1:7">
      <c r="A1682">
        <v>192.4611978</v>
      </c>
      <c r="B1682">
        <v>6</v>
      </c>
      <c r="C1682">
        <v>0</v>
      </c>
      <c r="D1682">
        <v>1</v>
      </c>
      <c r="E1682">
        <v>0</v>
      </c>
      <c r="F1682">
        <v>40</v>
      </c>
      <c r="G1682">
        <f t="shared" si="26"/>
        <v>1748</v>
      </c>
    </row>
    <row r="1683" spans="1:7">
      <c r="A1683">
        <v>192.4623775</v>
      </c>
      <c r="B1683">
        <v>6</v>
      </c>
      <c r="C1683">
        <v>0</v>
      </c>
      <c r="D1683">
        <v>1</v>
      </c>
      <c r="E1683">
        <v>0</v>
      </c>
      <c r="F1683">
        <v>41</v>
      </c>
      <c r="G1683">
        <f t="shared" si="26"/>
        <v>1748</v>
      </c>
    </row>
    <row r="1684" spans="1:7">
      <c r="A1684">
        <v>192.4659783</v>
      </c>
      <c r="B1684">
        <v>6</v>
      </c>
      <c r="C1684">
        <v>2</v>
      </c>
      <c r="D1684">
        <v>2</v>
      </c>
      <c r="E1684">
        <v>0</v>
      </c>
      <c r="F1684">
        <v>46</v>
      </c>
      <c r="G1684">
        <f t="shared" si="26"/>
        <v>1748</v>
      </c>
    </row>
    <row r="1685" spans="1:7">
      <c r="A1685">
        <v>192.4682575</v>
      </c>
      <c r="B1685">
        <v>6</v>
      </c>
      <c r="C1685">
        <v>0</v>
      </c>
      <c r="D1685">
        <v>1</v>
      </c>
      <c r="E1685">
        <v>0</v>
      </c>
      <c r="F1685">
        <v>40</v>
      </c>
      <c r="G1685">
        <f t="shared" si="26"/>
        <v>1748</v>
      </c>
    </row>
    <row r="1686" spans="1:7">
      <c r="A1686">
        <v>192.469893</v>
      </c>
      <c r="B1686">
        <v>6</v>
      </c>
      <c r="C1686">
        <v>4</v>
      </c>
      <c r="D1686">
        <v>6</v>
      </c>
      <c r="E1686">
        <v>0</v>
      </c>
      <c r="F1686">
        <v>45</v>
      </c>
      <c r="G1686">
        <f t="shared" si="26"/>
        <v>1748</v>
      </c>
    </row>
    <row r="1687" spans="1:7">
      <c r="A1687">
        <v>192.4737148</v>
      </c>
      <c r="B1687">
        <v>6</v>
      </c>
      <c r="C1687">
        <v>0</v>
      </c>
      <c r="D1687">
        <v>1</v>
      </c>
      <c r="E1687">
        <v>0</v>
      </c>
      <c r="F1687">
        <v>40</v>
      </c>
      <c r="G1687">
        <f t="shared" si="26"/>
        <v>1748</v>
      </c>
    </row>
    <row r="1688" spans="1:7">
      <c r="A1688">
        <v>192.480428</v>
      </c>
      <c r="B1688">
        <v>6</v>
      </c>
      <c r="C1688">
        <v>0</v>
      </c>
      <c r="D1688">
        <v>1</v>
      </c>
      <c r="E1688">
        <v>0</v>
      </c>
      <c r="F1688">
        <v>41</v>
      </c>
      <c r="G1688">
        <f t="shared" si="26"/>
        <v>1748</v>
      </c>
    </row>
    <row r="1689" spans="1:7">
      <c r="A1689">
        <v>192.480937</v>
      </c>
      <c r="B1689">
        <v>6</v>
      </c>
      <c r="C1689">
        <v>0</v>
      </c>
      <c r="D1689">
        <v>2</v>
      </c>
      <c r="E1689">
        <v>0</v>
      </c>
      <c r="F1689">
        <v>44</v>
      </c>
      <c r="G1689">
        <f t="shared" si="26"/>
        <v>1748</v>
      </c>
    </row>
    <row r="1690" spans="1:7">
      <c r="A1690">
        <v>192.4843457</v>
      </c>
      <c r="B1690">
        <v>6</v>
      </c>
      <c r="C1690">
        <v>14</v>
      </c>
      <c r="D1690">
        <v>4</v>
      </c>
      <c r="E1690">
        <v>0</v>
      </c>
      <c r="F1690">
        <v>43</v>
      </c>
      <c r="G1690">
        <f t="shared" si="26"/>
        <v>1748</v>
      </c>
    </row>
    <row r="1691" spans="1:7">
      <c r="A1691">
        <v>192.4856813</v>
      </c>
      <c r="B1691">
        <v>6</v>
      </c>
      <c r="C1691">
        <v>2</v>
      </c>
      <c r="D1691">
        <v>1</v>
      </c>
      <c r="E1691">
        <v>0</v>
      </c>
      <c r="F1691">
        <v>42</v>
      </c>
      <c r="G1691">
        <f t="shared" si="26"/>
        <v>1748</v>
      </c>
    </row>
    <row r="1692" spans="1:7">
      <c r="A1692">
        <v>192.4867123</v>
      </c>
      <c r="B1692">
        <v>6</v>
      </c>
      <c r="C1692">
        <v>0</v>
      </c>
      <c r="D1692">
        <v>1</v>
      </c>
      <c r="E1692">
        <v>0</v>
      </c>
      <c r="F1692">
        <v>40</v>
      </c>
      <c r="G1692">
        <f t="shared" si="26"/>
        <v>1748</v>
      </c>
    </row>
    <row r="1693" spans="1:7">
      <c r="A1693">
        <v>192.496135</v>
      </c>
      <c r="B1693">
        <v>6</v>
      </c>
      <c r="C1693">
        <v>0</v>
      </c>
      <c r="D1693">
        <v>1</v>
      </c>
      <c r="E1693">
        <v>0</v>
      </c>
      <c r="F1693">
        <v>43</v>
      </c>
      <c r="G1693">
        <f t="shared" si="26"/>
        <v>1748</v>
      </c>
    </row>
    <row r="1694" spans="1:7">
      <c r="A1694">
        <v>192.4971163</v>
      </c>
      <c r="B1694">
        <v>6</v>
      </c>
      <c r="C1694">
        <v>0</v>
      </c>
      <c r="D1694">
        <v>1</v>
      </c>
      <c r="E1694">
        <v>0</v>
      </c>
      <c r="F1694">
        <v>41</v>
      </c>
      <c r="G1694">
        <f t="shared" si="26"/>
        <v>1748</v>
      </c>
    </row>
    <row r="1695" spans="1:7">
      <c r="A1695">
        <v>192.499669</v>
      </c>
      <c r="B1695">
        <v>6</v>
      </c>
      <c r="C1695">
        <v>2</v>
      </c>
      <c r="D1695">
        <v>1</v>
      </c>
      <c r="E1695">
        <v>0</v>
      </c>
      <c r="F1695">
        <v>43</v>
      </c>
      <c r="G1695">
        <f t="shared" si="26"/>
        <v>1748</v>
      </c>
    </row>
    <row r="1696" spans="1:7">
      <c r="A1696">
        <v>192.5060702</v>
      </c>
      <c r="B1696">
        <v>6</v>
      </c>
      <c r="C1696">
        <v>0</v>
      </c>
      <c r="D1696">
        <v>1</v>
      </c>
      <c r="E1696">
        <v>0</v>
      </c>
      <c r="F1696">
        <v>40</v>
      </c>
      <c r="G1696">
        <f t="shared" si="26"/>
        <v>1748</v>
      </c>
    </row>
    <row r="1697" spans="1:7">
      <c r="A1697">
        <v>192.5178445</v>
      </c>
      <c r="B1697">
        <v>6</v>
      </c>
      <c r="C1697">
        <v>0</v>
      </c>
      <c r="D1697">
        <v>1</v>
      </c>
      <c r="E1697">
        <v>0</v>
      </c>
      <c r="F1697">
        <v>40</v>
      </c>
      <c r="G1697">
        <f t="shared" si="26"/>
        <v>1748</v>
      </c>
    </row>
    <row r="1698" spans="1:7">
      <c r="A1698">
        <v>192.519855</v>
      </c>
      <c r="B1698">
        <v>6</v>
      </c>
      <c r="C1698">
        <v>0</v>
      </c>
      <c r="D1698">
        <v>1</v>
      </c>
      <c r="E1698">
        <v>0</v>
      </c>
      <c r="F1698">
        <v>44</v>
      </c>
      <c r="G1698">
        <f t="shared" si="26"/>
        <v>1748</v>
      </c>
    </row>
    <row r="1699" spans="1:7">
      <c r="A1699">
        <v>192.5245825</v>
      </c>
      <c r="B1699">
        <v>6</v>
      </c>
      <c r="C1699">
        <v>0</v>
      </c>
      <c r="D1699">
        <v>1</v>
      </c>
      <c r="E1699">
        <v>0</v>
      </c>
      <c r="F1699">
        <v>41</v>
      </c>
      <c r="G1699">
        <f t="shared" si="26"/>
        <v>1748</v>
      </c>
    </row>
    <row r="1700" spans="1:7">
      <c r="A1700">
        <v>192.5274803</v>
      </c>
      <c r="B1700">
        <v>6</v>
      </c>
      <c r="C1700">
        <v>0</v>
      </c>
      <c r="D1700">
        <v>1</v>
      </c>
      <c r="E1700">
        <v>0</v>
      </c>
      <c r="F1700">
        <v>43</v>
      </c>
      <c r="G1700">
        <f t="shared" si="26"/>
        <v>1748</v>
      </c>
    </row>
    <row r="1701" spans="1:7">
      <c r="A1701">
        <v>192.5358735</v>
      </c>
      <c r="B1701">
        <v>6</v>
      </c>
      <c r="C1701">
        <v>2</v>
      </c>
      <c r="D1701">
        <v>1</v>
      </c>
      <c r="E1701">
        <v>0</v>
      </c>
      <c r="F1701">
        <v>43</v>
      </c>
      <c r="G1701">
        <f t="shared" si="26"/>
        <v>1748</v>
      </c>
    </row>
    <row r="1702" spans="1:7">
      <c r="A1702">
        <v>192.5390445</v>
      </c>
      <c r="B1702">
        <v>6</v>
      </c>
      <c r="C1702">
        <v>0</v>
      </c>
      <c r="D1702">
        <v>1</v>
      </c>
      <c r="E1702">
        <v>0</v>
      </c>
      <c r="F1702">
        <v>41</v>
      </c>
      <c r="G1702">
        <f t="shared" si="26"/>
        <v>1748</v>
      </c>
    </row>
    <row r="1703" spans="1:7">
      <c r="A1703">
        <v>192.5405128</v>
      </c>
      <c r="B1703">
        <v>6</v>
      </c>
      <c r="C1703">
        <v>0</v>
      </c>
      <c r="D1703">
        <v>1</v>
      </c>
      <c r="E1703">
        <v>0</v>
      </c>
      <c r="F1703">
        <v>41</v>
      </c>
      <c r="G1703">
        <f t="shared" si="26"/>
        <v>1748</v>
      </c>
    </row>
    <row r="1704" spans="1:7">
      <c r="A1704">
        <v>192.541789</v>
      </c>
      <c r="B1704">
        <v>6</v>
      </c>
      <c r="C1704">
        <v>2</v>
      </c>
      <c r="D1704">
        <v>8</v>
      </c>
      <c r="E1704">
        <v>0</v>
      </c>
      <c r="F1704">
        <v>48</v>
      </c>
      <c r="G1704">
        <f t="shared" si="26"/>
        <v>1748</v>
      </c>
    </row>
    <row r="1705" spans="1:7">
      <c r="A1705">
        <v>192.5430752</v>
      </c>
      <c r="B1705">
        <v>6</v>
      </c>
      <c r="C1705">
        <v>0</v>
      </c>
      <c r="D1705">
        <v>1</v>
      </c>
      <c r="E1705">
        <v>0</v>
      </c>
      <c r="F1705">
        <v>40</v>
      </c>
      <c r="G1705">
        <f t="shared" si="26"/>
        <v>1748</v>
      </c>
    </row>
    <row r="1706" spans="1:7">
      <c r="A1706">
        <v>192.5450465</v>
      </c>
      <c r="B1706">
        <v>6</v>
      </c>
      <c r="C1706">
        <v>4</v>
      </c>
      <c r="D1706">
        <v>11</v>
      </c>
      <c r="E1706">
        <v>0</v>
      </c>
      <c r="F1706">
        <v>56</v>
      </c>
      <c r="G1706">
        <f t="shared" si="26"/>
        <v>1748</v>
      </c>
    </row>
    <row r="1707" spans="1:7">
      <c r="A1707">
        <v>192.5479242</v>
      </c>
      <c r="B1707">
        <v>6</v>
      </c>
      <c r="C1707">
        <v>199</v>
      </c>
      <c r="D1707">
        <v>4</v>
      </c>
      <c r="E1707">
        <v>0</v>
      </c>
      <c r="F1707">
        <v>48</v>
      </c>
      <c r="G1707">
        <f t="shared" si="26"/>
        <v>1748</v>
      </c>
    </row>
    <row r="1708" spans="1:7">
      <c r="A1708">
        <v>192.5492843</v>
      </c>
      <c r="B1708">
        <v>6</v>
      </c>
      <c r="C1708">
        <v>3</v>
      </c>
      <c r="D1708">
        <v>5</v>
      </c>
      <c r="E1708">
        <v>0</v>
      </c>
      <c r="F1708">
        <v>51</v>
      </c>
      <c r="G1708">
        <f t="shared" si="26"/>
        <v>1748</v>
      </c>
    </row>
    <row r="1709" spans="1:7">
      <c r="A1709">
        <v>192.5575555</v>
      </c>
      <c r="B1709">
        <v>6</v>
      </c>
      <c r="C1709">
        <v>2</v>
      </c>
      <c r="D1709">
        <v>2</v>
      </c>
      <c r="E1709">
        <v>0</v>
      </c>
      <c r="F1709">
        <v>49</v>
      </c>
      <c r="G1709">
        <f t="shared" si="26"/>
        <v>1748</v>
      </c>
    </row>
    <row r="1710" spans="1:7">
      <c r="A1710">
        <v>192.5596205</v>
      </c>
      <c r="B1710">
        <v>6</v>
      </c>
      <c r="C1710">
        <v>0</v>
      </c>
      <c r="D1710">
        <v>1</v>
      </c>
      <c r="E1710">
        <v>0</v>
      </c>
      <c r="F1710">
        <v>40</v>
      </c>
      <c r="G1710">
        <f t="shared" si="26"/>
        <v>1748</v>
      </c>
    </row>
    <row r="1711" spans="1:7">
      <c r="A1711">
        <v>192.562823</v>
      </c>
      <c r="B1711">
        <v>6</v>
      </c>
      <c r="C1711">
        <v>0</v>
      </c>
      <c r="D1711">
        <v>2</v>
      </c>
      <c r="E1711">
        <v>0</v>
      </c>
      <c r="F1711">
        <v>43</v>
      </c>
      <c r="G1711">
        <f t="shared" si="26"/>
        <v>1748</v>
      </c>
    </row>
    <row r="1712" spans="1:7">
      <c r="A1712">
        <v>192.5695305</v>
      </c>
      <c r="B1712">
        <v>6</v>
      </c>
      <c r="C1712">
        <v>2</v>
      </c>
      <c r="D1712">
        <v>7</v>
      </c>
      <c r="E1712">
        <v>0</v>
      </c>
      <c r="F1712">
        <v>54</v>
      </c>
      <c r="G1712">
        <f t="shared" si="26"/>
        <v>1748</v>
      </c>
    </row>
    <row r="1713" spans="1:7">
      <c r="A1713">
        <v>192.5723055</v>
      </c>
      <c r="B1713">
        <v>6</v>
      </c>
      <c r="C1713">
        <v>29</v>
      </c>
      <c r="D1713">
        <v>2</v>
      </c>
      <c r="E1713">
        <v>0</v>
      </c>
      <c r="F1713">
        <v>45</v>
      </c>
      <c r="G1713">
        <f t="shared" si="26"/>
        <v>1748</v>
      </c>
    </row>
    <row r="1714" spans="1:7">
      <c r="A1714">
        <v>192.573907</v>
      </c>
      <c r="B1714">
        <v>6</v>
      </c>
      <c r="C1714">
        <v>4</v>
      </c>
      <c r="D1714">
        <v>3</v>
      </c>
      <c r="E1714">
        <v>0</v>
      </c>
      <c r="F1714">
        <v>44</v>
      </c>
      <c r="G1714">
        <f t="shared" si="26"/>
        <v>1748</v>
      </c>
    </row>
    <row r="1715" spans="1:7">
      <c r="A1715">
        <v>192.5770225</v>
      </c>
      <c r="B1715">
        <v>6</v>
      </c>
      <c r="C1715">
        <v>0</v>
      </c>
      <c r="D1715">
        <v>1</v>
      </c>
      <c r="E1715">
        <v>0</v>
      </c>
      <c r="F1715">
        <v>40</v>
      </c>
      <c r="G1715">
        <f t="shared" si="26"/>
        <v>1748</v>
      </c>
    </row>
    <row r="1716" spans="1:7">
      <c r="A1716">
        <v>192.5808872</v>
      </c>
      <c r="B1716">
        <v>6</v>
      </c>
      <c r="C1716">
        <v>0</v>
      </c>
      <c r="D1716">
        <v>1</v>
      </c>
      <c r="E1716">
        <v>0</v>
      </c>
      <c r="F1716">
        <v>40</v>
      </c>
      <c r="G1716">
        <f t="shared" si="26"/>
        <v>1748</v>
      </c>
    </row>
    <row r="1717" spans="1:7">
      <c r="A1717">
        <v>192.5842898</v>
      </c>
      <c r="B1717">
        <v>6</v>
      </c>
      <c r="C1717">
        <v>0</v>
      </c>
      <c r="D1717">
        <v>1</v>
      </c>
      <c r="E1717">
        <v>0</v>
      </c>
      <c r="F1717">
        <v>43</v>
      </c>
      <c r="G1717">
        <f t="shared" si="26"/>
        <v>1748</v>
      </c>
    </row>
    <row r="1718" spans="1:7">
      <c r="A1718">
        <v>192.5859635</v>
      </c>
      <c r="B1718">
        <v>6</v>
      </c>
      <c r="C1718">
        <v>0</v>
      </c>
      <c r="D1718">
        <v>1</v>
      </c>
      <c r="E1718">
        <v>0</v>
      </c>
      <c r="F1718">
        <v>41</v>
      </c>
      <c r="G1718">
        <f t="shared" si="26"/>
        <v>1748</v>
      </c>
    </row>
    <row r="1719" spans="1:7">
      <c r="A1719">
        <v>192.5893708</v>
      </c>
      <c r="B1719">
        <v>6</v>
      </c>
      <c r="C1719">
        <v>0</v>
      </c>
      <c r="D1719">
        <v>2</v>
      </c>
      <c r="E1719">
        <v>0</v>
      </c>
      <c r="F1719">
        <v>45</v>
      </c>
      <c r="G1719">
        <f t="shared" si="26"/>
        <v>1748</v>
      </c>
    </row>
    <row r="1720" spans="1:7">
      <c r="A1720">
        <v>192.590105</v>
      </c>
      <c r="B1720">
        <v>6</v>
      </c>
      <c r="C1720">
        <v>1</v>
      </c>
      <c r="D1720">
        <v>2</v>
      </c>
      <c r="E1720">
        <v>0</v>
      </c>
      <c r="F1720">
        <v>45</v>
      </c>
      <c r="G1720">
        <f t="shared" si="26"/>
        <v>1748</v>
      </c>
    </row>
    <row r="1721" spans="1:7">
      <c r="A1721">
        <v>192.5908905</v>
      </c>
      <c r="B1721">
        <v>6</v>
      </c>
      <c r="C1721">
        <v>2</v>
      </c>
      <c r="D1721">
        <v>5</v>
      </c>
      <c r="E1721">
        <v>0</v>
      </c>
      <c r="F1721">
        <v>53</v>
      </c>
      <c r="G1721">
        <f t="shared" si="26"/>
        <v>1748</v>
      </c>
    </row>
    <row r="1722" spans="1:7">
      <c r="A1722">
        <v>192.5922355</v>
      </c>
      <c r="B1722">
        <v>6</v>
      </c>
      <c r="C1722">
        <v>2</v>
      </c>
      <c r="D1722">
        <v>2</v>
      </c>
      <c r="E1722">
        <v>0</v>
      </c>
      <c r="F1722">
        <v>45</v>
      </c>
      <c r="G1722">
        <f t="shared" si="26"/>
        <v>1748</v>
      </c>
    </row>
    <row r="1723" spans="1:7">
      <c r="A1723">
        <v>192.5931038</v>
      </c>
      <c r="B1723">
        <v>6</v>
      </c>
      <c r="C1723">
        <v>60</v>
      </c>
      <c r="D1723">
        <v>4</v>
      </c>
      <c r="E1723">
        <v>0</v>
      </c>
      <c r="F1723">
        <v>45</v>
      </c>
      <c r="G1723">
        <f t="shared" si="26"/>
        <v>1748</v>
      </c>
    </row>
    <row r="1724" spans="1:7">
      <c r="A1724">
        <v>192.5944215</v>
      </c>
      <c r="B1724">
        <v>6</v>
      </c>
      <c r="C1724">
        <v>2</v>
      </c>
      <c r="D1724">
        <v>1</v>
      </c>
      <c r="E1724">
        <v>0</v>
      </c>
      <c r="F1724">
        <v>44</v>
      </c>
      <c r="G1724">
        <f t="shared" si="26"/>
        <v>1748</v>
      </c>
    </row>
    <row r="1725" spans="1:7">
      <c r="A1725">
        <v>192.5961103</v>
      </c>
      <c r="B1725">
        <v>6</v>
      </c>
      <c r="C1725">
        <v>2</v>
      </c>
      <c r="D1725">
        <v>5</v>
      </c>
      <c r="E1725">
        <v>0</v>
      </c>
      <c r="F1725">
        <v>51</v>
      </c>
      <c r="G1725">
        <f t="shared" si="26"/>
        <v>1748</v>
      </c>
    </row>
    <row r="1726" spans="1:7">
      <c r="A1726">
        <v>192.5974213</v>
      </c>
      <c r="B1726">
        <v>6</v>
      </c>
      <c r="C1726">
        <v>0</v>
      </c>
      <c r="D1726">
        <v>1</v>
      </c>
      <c r="E1726">
        <v>0</v>
      </c>
      <c r="F1726">
        <v>43</v>
      </c>
      <c r="G1726">
        <f t="shared" si="26"/>
        <v>1748</v>
      </c>
    </row>
    <row r="1727" spans="1:7">
      <c r="A1727">
        <v>192.598049</v>
      </c>
      <c r="B1727">
        <v>6</v>
      </c>
      <c r="C1727">
        <v>0</v>
      </c>
      <c r="D1727">
        <v>1</v>
      </c>
      <c r="E1727">
        <v>0</v>
      </c>
      <c r="F1727">
        <v>40</v>
      </c>
      <c r="G1727">
        <f t="shared" si="26"/>
        <v>1748</v>
      </c>
    </row>
    <row r="1728" spans="1:7">
      <c r="A1728">
        <v>192.5986945</v>
      </c>
      <c r="B1728">
        <v>6</v>
      </c>
      <c r="C1728">
        <v>0</v>
      </c>
      <c r="D1728">
        <v>1</v>
      </c>
      <c r="E1728">
        <v>0</v>
      </c>
      <c r="F1728">
        <v>40</v>
      </c>
      <c r="G1728">
        <f t="shared" si="26"/>
        <v>1748</v>
      </c>
    </row>
    <row r="1729" spans="1:7">
      <c r="A1729">
        <v>192.6025285</v>
      </c>
      <c r="B1729">
        <v>6</v>
      </c>
      <c r="C1729">
        <v>72</v>
      </c>
      <c r="D1729">
        <v>19</v>
      </c>
      <c r="E1729">
        <v>2</v>
      </c>
      <c r="F1729">
        <v>57</v>
      </c>
      <c r="G1729">
        <f t="shared" si="26"/>
        <v>1750</v>
      </c>
    </row>
    <row r="1730" spans="1:7">
      <c r="A1730">
        <v>192.6053145</v>
      </c>
      <c r="B1730">
        <v>6</v>
      </c>
      <c r="C1730">
        <v>0</v>
      </c>
      <c r="D1730">
        <v>1</v>
      </c>
      <c r="E1730">
        <v>0</v>
      </c>
      <c r="F1730">
        <v>42</v>
      </c>
      <c r="G1730">
        <f t="shared" si="26"/>
        <v>1750</v>
      </c>
    </row>
    <row r="1731" spans="1:7">
      <c r="A1731">
        <v>192.6077467</v>
      </c>
      <c r="B1731">
        <v>6</v>
      </c>
      <c r="C1731">
        <v>0</v>
      </c>
      <c r="D1731">
        <v>2</v>
      </c>
      <c r="E1731">
        <v>0</v>
      </c>
      <c r="F1731">
        <v>47</v>
      </c>
      <c r="G1731">
        <f t="shared" si="26"/>
        <v>1750</v>
      </c>
    </row>
    <row r="1732" spans="1:7">
      <c r="A1732">
        <v>192.6082627</v>
      </c>
      <c r="B1732">
        <v>6</v>
      </c>
      <c r="C1732">
        <v>0</v>
      </c>
      <c r="D1732">
        <v>1</v>
      </c>
      <c r="E1732">
        <v>0</v>
      </c>
      <c r="F1732">
        <v>42</v>
      </c>
      <c r="G1732">
        <f t="shared" si="26"/>
        <v>1750</v>
      </c>
    </row>
    <row r="1733" spans="1:7">
      <c r="A1733">
        <v>192.6089085</v>
      </c>
      <c r="B1733">
        <v>6</v>
      </c>
      <c r="C1733">
        <v>2</v>
      </c>
      <c r="D1733">
        <v>1</v>
      </c>
      <c r="E1733">
        <v>0</v>
      </c>
      <c r="F1733">
        <v>42</v>
      </c>
      <c r="G1733">
        <f t="shared" ref="G1733:G1796" si="27">G1732+E1733</f>
        <v>1750</v>
      </c>
    </row>
    <row r="1734" spans="1:7">
      <c r="A1734">
        <v>192.6095858</v>
      </c>
      <c r="B1734">
        <v>6</v>
      </c>
      <c r="C1734">
        <v>2</v>
      </c>
      <c r="D1734">
        <v>3</v>
      </c>
      <c r="E1734">
        <v>0</v>
      </c>
      <c r="F1734">
        <v>48</v>
      </c>
      <c r="G1734">
        <f t="shared" si="27"/>
        <v>1750</v>
      </c>
    </row>
    <row r="1735" spans="1:7">
      <c r="A1735">
        <v>192.6139235</v>
      </c>
      <c r="B1735">
        <v>6</v>
      </c>
      <c r="C1735">
        <v>0</v>
      </c>
      <c r="D1735">
        <v>1</v>
      </c>
      <c r="E1735">
        <v>0</v>
      </c>
      <c r="F1735">
        <v>41</v>
      </c>
      <c r="G1735">
        <f t="shared" si="27"/>
        <v>1750</v>
      </c>
    </row>
    <row r="1736" spans="1:7">
      <c r="A1736">
        <v>192.6154325</v>
      </c>
      <c r="B1736">
        <v>6</v>
      </c>
      <c r="C1736">
        <v>0</v>
      </c>
      <c r="D1736">
        <v>1</v>
      </c>
      <c r="E1736">
        <v>0</v>
      </c>
      <c r="F1736">
        <v>40</v>
      </c>
      <c r="G1736">
        <f t="shared" si="27"/>
        <v>1750</v>
      </c>
    </row>
    <row r="1737" spans="1:7">
      <c r="A1737">
        <v>192.6259035</v>
      </c>
      <c r="B1737">
        <v>6</v>
      </c>
      <c r="C1737">
        <v>0</v>
      </c>
      <c r="D1737">
        <v>1</v>
      </c>
      <c r="E1737">
        <v>0</v>
      </c>
      <c r="F1737">
        <v>43</v>
      </c>
      <c r="G1737">
        <f t="shared" si="27"/>
        <v>1750</v>
      </c>
    </row>
    <row r="1738" spans="1:7">
      <c r="A1738">
        <v>192.6291505</v>
      </c>
      <c r="B1738">
        <v>6</v>
      </c>
      <c r="C1738">
        <v>0</v>
      </c>
      <c r="D1738">
        <v>1</v>
      </c>
      <c r="E1738">
        <v>0</v>
      </c>
      <c r="F1738">
        <v>40</v>
      </c>
      <c r="G1738">
        <f t="shared" si="27"/>
        <v>1750</v>
      </c>
    </row>
    <row r="1739" spans="1:7">
      <c r="A1739">
        <v>192.640403</v>
      </c>
      <c r="B1739">
        <v>6</v>
      </c>
      <c r="C1739">
        <v>0</v>
      </c>
      <c r="D1739">
        <v>1</v>
      </c>
      <c r="E1739">
        <v>0</v>
      </c>
      <c r="F1739">
        <v>43</v>
      </c>
      <c r="G1739">
        <f t="shared" si="27"/>
        <v>1750</v>
      </c>
    </row>
    <row r="1740" spans="1:7">
      <c r="A1740">
        <v>192.6420855</v>
      </c>
      <c r="B1740">
        <v>6</v>
      </c>
      <c r="C1740">
        <v>3</v>
      </c>
      <c r="D1740">
        <v>6</v>
      </c>
      <c r="E1740">
        <v>0</v>
      </c>
      <c r="F1740">
        <v>54</v>
      </c>
      <c r="G1740">
        <f t="shared" si="27"/>
        <v>1750</v>
      </c>
    </row>
    <row r="1741" spans="1:7">
      <c r="A1741">
        <v>192.6452238</v>
      </c>
      <c r="B1741">
        <v>6</v>
      </c>
      <c r="C1741">
        <v>2</v>
      </c>
      <c r="D1741">
        <v>2</v>
      </c>
      <c r="E1741">
        <v>0</v>
      </c>
      <c r="F1741">
        <v>42</v>
      </c>
      <c r="G1741">
        <f t="shared" si="27"/>
        <v>1750</v>
      </c>
    </row>
    <row r="1742" spans="1:7">
      <c r="A1742">
        <v>192.6466998</v>
      </c>
      <c r="B1742">
        <v>6</v>
      </c>
      <c r="C1742">
        <v>4</v>
      </c>
      <c r="D1742">
        <v>14</v>
      </c>
      <c r="E1742">
        <v>2</v>
      </c>
      <c r="F1742">
        <v>59</v>
      </c>
      <c r="G1742">
        <f t="shared" si="27"/>
        <v>1752</v>
      </c>
    </row>
    <row r="1743" spans="1:7">
      <c r="A1743">
        <v>192.6476215</v>
      </c>
      <c r="B1743">
        <v>6</v>
      </c>
      <c r="C1743">
        <v>0</v>
      </c>
      <c r="D1743">
        <v>2</v>
      </c>
      <c r="E1743">
        <v>0</v>
      </c>
      <c r="F1743">
        <v>42</v>
      </c>
      <c r="G1743">
        <f t="shared" si="27"/>
        <v>1752</v>
      </c>
    </row>
    <row r="1744" spans="1:7">
      <c r="A1744">
        <v>192.6486685</v>
      </c>
      <c r="B1744">
        <v>6</v>
      </c>
      <c r="C1744">
        <v>0</v>
      </c>
      <c r="D1744">
        <v>1</v>
      </c>
      <c r="E1744">
        <v>0</v>
      </c>
      <c r="F1744">
        <v>41</v>
      </c>
      <c r="G1744">
        <f t="shared" si="27"/>
        <v>1752</v>
      </c>
    </row>
    <row r="1745" spans="1:7">
      <c r="A1745">
        <v>192.650391</v>
      </c>
      <c r="B1745">
        <v>6</v>
      </c>
      <c r="C1745">
        <v>0</v>
      </c>
      <c r="D1745">
        <v>1</v>
      </c>
      <c r="E1745">
        <v>0</v>
      </c>
      <c r="F1745">
        <v>41</v>
      </c>
      <c r="G1745">
        <f t="shared" si="27"/>
        <v>1752</v>
      </c>
    </row>
    <row r="1746" spans="1:7">
      <c r="A1746">
        <v>192.6518238</v>
      </c>
      <c r="B1746">
        <v>6</v>
      </c>
      <c r="C1746">
        <v>0</v>
      </c>
      <c r="D1746">
        <v>1</v>
      </c>
      <c r="E1746">
        <v>0</v>
      </c>
      <c r="F1746">
        <v>40</v>
      </c>
      <c r="G1746">
        <f t="shared" si="27"/>
        <v>1752</v>
      </c>
    </row>
    <row r="1747" spans="1:7">
      <c r="A1747">
        <v>192.6529882</v>
      </c>
      <c r="B1747">
        <v>6</v>
      </c>
      <c r="C1747">
        <v>0</v>
      </c>
      <c r="D1747">
        <v>1</v>
      </c>
      <c r="E1747">
        <v>0</v>
      </c>
      <c r="F1747">
        <v>40</v>
      </c>
      <c r="G1747">
        <f t="shared" si="27"/>
        <v>1752</v>
      </c>
    </row>
    <row r="1748" spans="1:7">
      <c r="A1748">
        <v>192.6538153</v>
      </c>
      <c r="B1748">
        <v>6</v>
      </c>
      <c r="C1748">
        <v>0</v>
      </c>
      <c r="D1748">
        <v>1</v>
      </c>
      <c r="E1748">
        <v>0</v>
      </c>
      <c r="F1748">
        <v>40</v>
      </c>
      <c r="G1748">
        <f t="shared" si="27"/>
        <v>1752</v>
      </c>
    </row>
    <row r="1749" spans="1:7">
      <c r="A1749">
        <v>192.654494</v>
      </c>
      <c r="B1749">
        <v>6</v>
      </c>
      <c r="C1749">
        <v>2</v>
      </c>
      <c r="D1749">
        <v>1</v>
      </c>
      <c r="E1749">
        <v>0</v>
      </c>
      <c r="F1749">
        <v>45</v>
      </c>
      <c r="G1749">
        <f t="shared" si="27"/>
        <v>1752</v>
      </c>
    </row>
    <row r="1750" spans="1:7">
      <c r="A1750">
        <v>192.6562455</v>
      </c>
      <c r="B1750">
        <v>6</v>
      </c>
      <c r="C1750">
        <v>4</v>
      </c>
      <c r="D1750">
        <v>9</v>
      </c>
      <c r="E1750">
        <v>1</v>
      </c>
      <c r="F1750">
        <v>56</v>
      </c>
      <c r="G1750">
        <f t="shared" si="27"/>
        <v>1753</v>
      </c>
    </row>
    <row r="1751" spans="1:7">
      <c r="A1751">
        <v>192.6570375</v>
      </c>
      <c r="B1751">
        <v>6</v>
      </c>
      <c r="C1751">
        <v>2</v>
      </c>
      <c r="D1751">
        <v>5</v>
      </c>
      <c r="E1751">
        <v>0</v>
      </c>
      <c r="F1751">
        <v>49</v>
      </c>
      <c r="G1751">
        <f t="shared" si="27"/>
        <v>1753</v>
      </c>
    </row>
    <row r="1752" spans="1:7">
      <c r="A1752">
        <v>192.6578223</v>
      </c>
      <c r="B1752">
        <v>6</v>
      </c>
      <c r="C1752">
        <v>0</v>
      </c>
      <c r="D1752">
        <v>1</v>
      </c>
      <c r="E1752">
        <v>0</v>
      </c>
      <c r="F1752">
        <v>40</v>
      </c>
      <c r="G1752">
        <f t="shared" si="27"/>
        <v>1753</v>
      </c>
    </row>
    <row r="1753" spans="1:7">
      <c r="A1753">
        <v>192.6604877</v>
      </c>
      <c r="B1753">
        <v>6</v>
      </c>
      <c r="C1753">
        <v>53</v>
      </c>
      <c r="D1753">
        <v>2</v>
      </c>
      <c r="E1753">
        <v>0</v>
      </c>
      <c r="F1753">
        <v>41</v>
      </c>
      <c r="G1753">
        <f t="shared" si="27"/>
        <v>1753</v>
      </c>
    </row>
    <row r="1754" spans="1:7">
      <c r="A1754">
        <v>192.6624725</v>
      </c>
      <c r="B1754">
        <v>6</v>
      </c>
      <c r="C1754">
        <v>0</v>
      </c>
      <c r="D1754">
        <v>1</v>
      </c>
      <c r="E1754">
        <v>0</v>
      </c>
      <c r="F1754">
        <v>40</v>
      </c>
      <c r="G1754">
        <f t="shared" si="27"/>
        <v>1753</v>
      </c>
    </row>
    <row r="1755" spans="1:7">
      <c r="A1755">
        <v>192.6652455</v>
      </c>
      <c r="B1755">
        <v>6</v>
      </c>
      <c r="C1755">
        <v>132</v>
      </c>
      <c r="D1755">
        <v>2</v>
      </c>
      <c r="E1755">
        <v>0</v>
      </c>
      <c r="F1755">
        <v>42</v>
      </c>
      <c r="G1755">
        <f t="shared" si="27"/>
        <v>1753</v>
      </c>
    </row>
    <row r="1756" spans="1:7">
      <c r="A1756">
        <v>192.665995</v>
      </c>
      <c r="B1756">
        <v>6</v>
      </c>
      <c r="C1756">
        <v>2</v>
      </c>
      <c r="D1756">
        <v>5</v>
      </c>
      <c r="E1756">
        <v>0</v>
      </c>
      <c r="F1756">
        <v>45</v>
      </c>
      <c r="G1756">
        <f t="shared" si="27"/>
        <v>1753</v>
      </c>
    </row>
    <row r="1757" spans="1:7">
      <c r="A1757">
        <v>192.6669988</v>
      </c>
      <c r="B1757">
        <v>6</v>
      </c>
      <c r="C1757">
        <v>0</v>
      </c>
      <c r="D1757">
        <v>1</v>
      </c>
      <c r="E1757">
        <v>0</v>
      </c>
      <c r="F1757">
        <v>43</v>
      </c>
      <c r="G1757">
        <f t="shared" si="27"/>
        <v>1753</v>
      </c>
    </row>
    <row r="1758" spans="1:7">
      <c r="A1758">
        <v>192.6697578</v>
      </c>
      <c r="B1758">
        <v>6</v>
      </c>
      <c r="C1758">
        <v>0</v>
      </c>
      <c r="D1758">
        <v>2</v>
      </c>
      <c r="E1758">
        <v>0</v>
      </c>
      <c r="F1758">
        <v>43</v>
      </c>
      <c r="G1758">
        <f t="shared" si="27"/>
        <v>1753</v>
      </c>
    </row>
    <row r="1759" spans="1:7">
      <c r="A1759">
        <v>192.6729225</v>
      </c>
      <c r="B1759">
        <v>6</v>
      </c>
      <c r="C1759">
        <v>0</v>
      </c>
      <c r="D1759">
        <v>2</v>
      </c>
      <c r="E1759">
        <v>0</v>
      </c>
      <c r="F1759">
        <v>46</v>
      </c>
      <c r="G1759">
        <f t="shared" si="27"/>
        <v>1753</v>
      </c>
    </row>
    <row r="1760" spans="1:7">
      <c r="A1760">
        <v>192.6740345</v>
      </c>
      <c r="B1760">
        <v>6</v>
      </c>
      <c r="C1760">
        <v>2</v>
      </c>
      <c r="D1760">
        <v>2</v>
      </c>
      <c r="E1760">
        <v>0</v>
      </c>
      <c r="F1760">
        <v>46</v>
      </c>
      <c r="G1760">
        <f t="shared" si="27"/>
        <v>1753</v>
      </c>
    </row>
    <row r="1761" spans="1:7">
      <c r="A1761">
        <v>192.674603</v>
      </c>
      <c r="B1761">
        <v>6</v>
      </c>
      <c r="C1761">
        <v>3</v>
      </c>
      <c r="D1761">
        <v>3</v>
      </c>
      <c r="E1761">
        <v>0</v>
      </c>
      <c r="F1761">
        <v>44</v>
      </c>
      <c r="G1761">
        <f t="shared" si="27"/>
        <v>1753</v>
      </c>
    </row>
    <row r="1762" spans="1:7">
      <c r="A1762">
        <v>192.676222</v>
      </c>
      <c r="B1762">
        <v>6</v>
      </c>
      <c r="C1762">
        <v>0</v>
      </c>
      <c r="D1762">
        <v>2</v>
      </c>
      <c r="E1762">
        <v>0</v>
      </c>
      <c r="F1762">
        <v>41</v>
      </c>
      <c r="G1762">
        <f t="shared" si="27"/>
        <v>1753</v>
      </c>
    </row>
    <row r="1763" spans="1:7">
      <c r="A1763">
        <v>192.6769393</v>
      </c>
      <c r="B1763">
        <v>6</v>
      </c>
      <c r="C1763">
        <v>56</v>
      </c>
      <c r="D1763">
        <v>114</v>
      </c>
      <c r="E1763">
        <v>179</v>
      </c>
      <c r="F1763">
        <v>95</v>
      </c>
      <c r="G1763">
        <f t="shared" si="27"/>
        <v>1932</v>
      </c>
    </row>
    <row r="1764" spans="1:7">
      <c r="A1764">
        <v>192.6788147</v>
      </c>
      <c r="B1764">
        <v>6</v>
      </c>
      <c r="C1764">
        <v>166</v>
      </c>
      <c r="D1764">
        <v>9</v>
      </c>
      <c r="E1764">
        <v>1</v>
      </c>
      <c r="F1764">
        <v>51</v>
      </c>
      <c r="G1764">
        <f t="shared" si="27"/>
        <v>1933</v>
      </c>
    </row>
    <row r="1765" spans="1:7">
      <c r="A1765">
        <v>192.6797372</v>
      </c>
      <c r="B1765">
        <v>6</v>
      </c>
      <c r="C1765">
        <v>0</v>
      </c>
      <c r="D1765">
        <v>2</v>
      </c>
      <c r="E1765">
        <v>0</v>
      </c>
      <c r="F1765">
        <v>45</v>
      </c>
      <c r="G1765">
        <f t="shared" si="27"/>
        <v>1933</v>
      </c>
    </row>
    <row r="1766" spans="1:7">
      <c r="A1766">
        <v>192.6824018</v>
      </c>
      <c r="B1766">
        <v>6</v>
      </c>
      <c r="C1766">
        <v>7</v>
      </c>
      <c r="D1766">
        <v>9</v>
      </c>
      <c r="E1766">
        <v>0</v>
      </c>
      <c r="F1766">
        <v>48</v>
      </c>
      <c r="G1766">
        <f t="shared" si="27"/>
        <v>1933</v>
      </c>
    </row>
    <row r="1767" spans="1:7">
      <c r="A1767">
        <v>192.6831223</v>
      </c>
      <c r="B1767">
        <v>6</v>
      </c>
      <c r="C1767">
        <v>0</v>
      </c>
      <c r="D1767">
        <v>2</v>
      </c>
      <c r="E1767">
        <v>0</v>
      </c>
      <c r="F1767">
        <v>41</v>
      </c>
      <c r="G1767">
        <f t="shared" si="27"/>
        <v>1933</v>
      </c>
    </row>
    <row r="1768" spans="1:7">
      <c r="A1768">
        <v>192.683662</v>
      </c>
      <c r="B1768">
        <v>6</v>
      </c>
      <c r="C1768">
        <v>0</v>
      </c>
      <c r="D1768">
        <v>1</v>
      </c>
      <c r="E1768">
        <v>0</v>
      </c>
      <c r="F1768">
        <v>42</v>
      </c>
      <c r="G1768">
        <f t="shared" si="27"/>
        <v>1933</v>
      </c>
    </row>
    <row r="1769" spans="1:7">
      <c r="A1769">
        <v>192.6843282</v>
      </c>
      <c r="B1769">
        <v>6</v>
      </c>
      <c r="C1769">
        <v>3</v>
      </c>
      <c r="D1769">
        <v>10</v>
      </c>
      <c r="E1769">
        <v>0</v>
      </c>
      <c r="F1769">
        <v>55</v>
      </c>
      <c r="G1769">
        <f t="shared" si="27"/>
        <v>1933</v>
      </c>
    </row>
    <row r="1770" spans="1:7">
      <c r="A1770">
        <v>192.685361</v>
      </c>
      <c r="B1770">
        <v>6</v>
      </c>
      <c r="C1770">
        <v>0</v>
      </c>
      <c r="D1770">
        <v>2</v>
      </c>
      <c r="E1770">
        <v>0</v>
      </c>
      <c r="F1770">
        <v>41</v>
      </c>
      <c r="G1770">
        <f t="shared" si="27"/>
        <v>1933</v>
      </c>
    </row>
    <row r="1771" spans="1:7">
      <c r="A1771">
        <v>192.6866695</v>
      </c>
      <c r="B1771">
        <v>6</v>
      </c>
      <c r="C1771">
        <v>0</v>
      </c>
      <c r="D1771">
        <v>1</v>
      </c>
      <c r="E1771">
        <v>0</v>
      </c>
      <c r="F1771">
        <v>41</v>
      </c>
      <c r="G1771">
        <f t="shared" si="27"/>
        <v>1933</v>
      </c>
    </row>
    <row r="1772" spans="1:7">
      <c r="A1772">
        <v>192.6893218</v>
      </c>
      <c r="B1772">
        <v>6</v>
      </c>
      <c r="C1772">
        <v>2</v>
      </c>
      <c r="D1772">
        <v>1</v>
      </c>
      <c r="E1772">
        <v>0</v>
      </c>
      <c r="F1772">
        <v>42</v>
      </c>
      <c r="G1772">
        <f t="shared" si="27"/>
        <v>1933</v>
      </c>
    </row>
    <row r="1773" spans="1:7">
      <c r="A1773">
        <v>192.689908</v>
      </c>
      <c r="B1773">
        <v>6</v>
      </c>
      <c r="C1773">
        <v>0</v>
      </c>
      <c r="D1773">
        <v>1</v>
      </c>
      <c r="E1773">
        <v>0</v>
      </c>
      <c r="F1773">
        <v>41</v>
      </c>
      <c r="G1773">
        <f t="shared" si="27"/>
        <v>1933</v>
      </c>
    </row>
    <row r="1774" spans="1:7">
      <c r="A1774">
        <v>192.6913515</v>
      </c>
      <c r="B1774">
        <v>6</v>
      </c>
      <c r="C1774">
        <v>565</v>
      </c>
      <c r="D1774">
        <v>83</v>
      </c>
      <c r="E1774">
        <v>35</v>
      </c>
      <c r="F1774">
        <v>71</v>
      </c>
      <c r="G1774">
        <f t="shared" si="27"/>
        <v>1968</v>
      </c>
    </row>
    <row r="1775" spans="1:7">
      <c r="A1775">
        <v>192.6937023</v>
      </c>
      <c r="B1775">
        <v>6</v>
      </c>
      <c r="C1775">
        <v>0</v>
      </c>
      <c r="D1775">
        <v>1</v>
      </c>
      <c r="E1775">
        <v>0</v>
      </c>
      <c r="F1775">
        <v>40</v>
      </c>
      <c r="G1775">
        <f t="shared" si="27"/>
        <v>1968</v>
      </c>
    </row>
    <row r="1776" spans="1:7">
      <c r="A1776">
        <v>192.694436</v>
      </c>
      <c r="B1776">
        <v>6</v>
      </c>
      <c r="C1776">
        <v>2</v>
      </c>
      <c r="D1776">
        <v>4</v>
      </c>
      <c r="E1776">
        <v>0</v>
      </c>
      <c r="F1776">
        <v>47</v>
      </c>
      <c r="G1776">
        <f t="shared" si="27"/>
        <v>1968</v>
      </c>
    </row>
    <row r="1777" spans="1:7">
      <c r="A1777">
        <v>192.7084828</v>
      </c>
      <c r="B1777">
        <v>6</v>
      </c>
      <c r="C1777">
        <v>2</v>
      </c>
      <c r="D1777">
        <v>1</v>
      </c>
      <c r="E1777">
        <v>0</v>
      </c>
      <c r="F1777">
        <v>41</v>
      </c>
      <c r="G1777">
        <f t="shared" si="27"/>
        <v>1968</v>
      </c>
    </row>
    <row r="1778" spans="1:7">
      <c r="A1778">
        <v>192.7105225</v>
      </c>
      <c r="B1778">
        <v>6</v>
      </c>
      <c r="C1778">
        <v>2</v>
      </c>
      <c r="D1778">
        <v>3</v>
      </c>
      <c r="E1778">
        <v>0</v>
      </c>
      <c r="F1778">
        <v>47</v>
      </c>
      <c r="G1778">
        <f t="shared" si="27"/>
        <v>1968</v>
      </c>
    </row>
    <row r="1779" spans="1:7">
      <c r="A1779">
        <v>192.7132458</v>
      </c>
      <c r="B1779">
        <v>6</v>
      </c>
      <c r="C1779">
        <v>4</v>
      </c>
      <c r="D1779">
        <v>3</v>
      </c>
      <c r="E1779">
        <v>0</v>
      </c>
      <c r="F1779">
        <v>44</v>
      </c>
      <c r="G1779">
        <f t="shared" si="27"/>
        <v>1968</v>
      </c>
    </row>
    <row r="1780" spans="1:7">
      <c r="A1780">
        <v>192.719541</v>
      </c>
      <c r="B1780">
        <v>6</v>
      </c>
      <c r="C1780">
        <v>0</v>
      </c>
      <c r="D1780">
        <v>1</v>
      </c>
      <c r="E1780">
        <v>0</v>
      </c>
      <c r="F1780">
        <v>41</v>
      </c>
      <c r="G1780">
        <f t="shared" si="27"/>
        <v>1968</v>
      </c>
    </row>
    <row r="1781" spans="1:7">
      <c r="A1781">
        <v>192.7201595</v>
      </c>
      <c r="B1781">
        <v>6</v>
      </c>
      <c r="C1781">
        <v>0</v>
      </c>
      <c r="D1781">
        <v>1</v>
      </c>
      <c r="E1781">
        <v>0</v>
      </c>
      <c r="F1781">
        <v>40</v>
      </c>
      <c r="G1781">
        <f t="shared" si="27"/>
        <v>1968</v>
      </c>
    </row>
    <row r="1782" spans="1:7">
      <c r="A1782">
        <v>192.7263883</v>
      </c>
      <c r="B1782">
        <v>6</v>
      </c>
      <c r="C1782">
        <v>5</v>
      </c>
      <c r="D1782">
        <v>9</v>
      </c>
      <c r="E1782">
        <v>0</v>
      </c>
      <c r="F1782">
        <v>49</v>
      </c>
      <c r="G1782">
        <f t="shared" si="27"/>
        <v>1968</v>
      </c>
    </row>
    <row r="1783" spans="1:7">
      <c r="A1783">
        <v>192.7295863</v>
      </c>
      <c r="B1783">
        <v>6</v>
      </c>
      <c r="C1783">
        <v>1</v>
      </c>
      <c r="D1783">
        <v>1</v>
      </c>
      <c r="E1783">
        <v>0</v>
      </c>
      <c r="F1783">
        <v>43</v>
      </c>
      <c r="G1783">
        <f t="shared" si="27"/>
        <v>1968</v>
      </c>
    </row>
    <row r="1784" spans="1:7">
      <c r="A1784">
        <v>192.7304775</v>
      </c>
      <c r="B1784">
        <v>6</v>
      </c>
      <c r="C1784">
        <v>0</v>
      </c>
      <c r="D1784">
        <v>1</v>
      </c>
      <c r="E1784">
        <v>0</v>
      </c>
      <c r="F1784">
        <v>40</v>
      </c>
      <c r="G1784">
        <f t="shared" si="27"/>
        <v>1968</v>
      </c>
    </row>
    <row r="1785" spans="1:7">
      <c r="A1785">
        <v>192.7353705</v>
      </c>
      <c r="B1785">
        <v>6</v>
      </c>
      <c r="C1785">
        <v>39</v>
      </c>
      <c r="D1785">
        <v>4</v>
      </c>
      <c r="E1785">
        <v>0</v>
      </c>
      <c r="F1785">
        <v>47</v>
      </c>
      <c r="G1785">
        <f t="shared" si="27"/>
        <v>1968</v>
      </c>
    </row>
    <row r="1786" spans="1:7">
      <c r="A1786">
        <v>192.7477202</v>
      </c>
      <c r="B1786">
        <v>6</v>
      </c>
      <c r="C1786">
        <v>0</v>
      </c>
      <c r="D1786">
        <v>1</v>
      </c>
      <c r="E1786">
        <v>0</v>
      </c>
      <c r="F1786">
        <v>40</v>
      </c>
      <c r="G1786">
        <f t="shared" si="27"/>
        <v>1968</v>
      </c>
    </row>
    <row r="1787" spans="1:7">
      <c r="A1787">
        <v>192.7593245</v>
      </c>
      <c r="B1787">
        <v>6</v>
      </c>
      <c r="C1787">
        <v>0</v>
      </c>
      <c r="D1787">
        <v>1</v>
      </c>
      <c r="E1787">
        <v>0</v>
      </c>
      <c r="F1787">
        <v>40</v>
      </c>
      <c r="G1787">
        <f t="shared" si="27"/>
        <v>1968</v>
      </c>
    </row>
    <row r="1788" spans="1:7">
      <c r="A1788">
        <v>192.7611515</v>
      </c>
      <c r="B1788">
        <v>6</v>
      </c>
      <c r="C1788">
        <v>0</v>
      </c>
      <c r="D1788">
        <v>1</v>
      </c>
      <c r="E1788">
        <v>0</v>
      </c>
      <c r="F1788">
        <v>40</v>
      </c>
      <c r="G1788">
        <f t="shared" si="27"/>
        <v>1968</v>
      </c>
    </row>
    <row r="1789" spans="1:7">
      <c r="A1789">
        <v>192.7668882</v>
      </c>
      <c r="B1789">
        <v>6</v>
      </c>
      <c r="C1789">
        <v>2</v>
      </c>
      <c r="D1789">
        <v>2</v>
      </c>
      <c r="E1789">
        <v>0</v>
      </c>
      <c r="F1789">
        <v>45</v>
      </c>
      <c r="G1789">
        <f t="shared" si="27"/>
        <v>1968</v>
      </c>
    </row>
    <row r="1790" spans="1:7">
      <c r="A1790">
        <v>192.7717087</v>
      </c>
      <c r="B1790">
        <v>6</v>
      </c>
      <c r="C1790">
        <v>6</v>
      </c>
      <c r="D1790">
        <v>6</v>
      </c>
      <c r="E1790">
        <v>0</v>
      </c>
      <c r="F1790">
        <v>56</v>
      </c>
      <c r="G1790">
        <f t="shared" si="27"/>
        <v>1968</v>
      </c>
    </row>
    <row r="1791" spans="1:7">
      <c r="A1791">
        <v>192.7787885</v>
      </c>
      <c r="B1791">
        <v>6</v>
      </c>
      <c r="C1791">
        <v>2</v>
      </c>
      <c r="D1791">
        <v>3</v>
      </c>
      <c r="E1791">
        <v>0</v>
      </c>
      <c r="F1791">
        <v>49</v>
      </c>
      <c r="G1791">
        <f t="shared" si="27"/>
        <v>1968</v>
      </c>
    </row>
    <row r="1792" spans="1:7">
      <c r="A1792">
        <v>192.7830317</v>
      </c>
      <c r="B1792">
        <v>6</v>
      </c>
      <c r="C1792">
        <v>0</v>
      </c>
      <c r="D1792">
        <v>1</v>
      </c>
      <c r="E1792">
        <v>0</v>
      </c>
      <c r="F1792">
        <v>40</v>
      </c>
      <c r="G1792">
        <f t="shared" si="27"/>
        <v>1968</v>
      </c>
    </row>
    <row r="1793" spans="1:7">
      <c r="A1793">
        <v>192.8155743</v>
      </c>
      <c r="B1793">
        <v>6</v>
      </c>
      <c r="C1793">
        <v>2</v>
      </c>
      <c r="D1793">
        <v>5</v>
      </c>
      <c r="E1793">
        <v>0</v>
      </c>
      <c r="F1793">
        <v>47</v>
      </c>
      <c r="G1793">
        <f t="shared" si="27"/>
        <v>1968</v>
      </c>
    </row>
    <row r="1794" spans="1:7">
      <c r="A1794">
        <v>192.8183425</v>
      </c>
      <c r="B1794">
        <v>6</v>
      </c>
      <c r="C1794">
        <v>2</v>
      </c>
      <c r="D1794">
        <v>2</v>
      </c>
      <c r="E1794">
        <v>0</v>
      </c>
      <c r="F1794">
        <v>47</v>
      </c>
      <c r="G1794">
        <f t="shared" si="27"/>
        <v>1968</v>
      </c>
    </row>
    <row r="1795" spans="1:7">
      <c r="A1795">
        <v>192.8247465</v>
      </c>
      <c r="B1795">
        <v>6</v>
      </c>
      <c r="C1795">
        <v>39</v>
      </c>
      <c r="D1795">
        <v>7</v>
      </c>
      <c r="E1795">
        <v>0</v>
      </c>
      <c r="F1795">
        <v>46</v>
      </c>
      <c r="G1795">
        <f t="shared" si="27"/>
        <v>1968</v>
      </c>
    </row>
    <row r="1796" spans="1:7">
      <c r="A1796">
        <v>192.8371567</v>
      </c>
      <c r="B1796">
        <v>6</v>
      </c>
      <c r="C1796">
        <v>0</v>
      </c>
      <c r="D1796">
        <v>1</v>
      </c>
      <c r="E1796">
        <v>0</v>
      </c>
      <c r="F1796">
        <v>40</v>
      </c>
      <c r="G1796">
        <f t="shared" si="27"/>
        <v>1968</v>
      </c>
    </row>
    <row r="1797" spans="1:7">
      <c r="A1797">
        <v>192.8432285</v>
      </c>
      <c r="B1797">
        <v>6</v>
      </c>
      <c r="C1797">
        <v>0</v>
      </c>
      <c r="D1797">
        <v>2</v>
      </c>
      <c r="E1797">
        <v>0</v>
      </c>
      <c r="F1797">
        <v>43</v>
      </c>
      <c r="G1797">
        <f t="shared" ref="G1797:G1860" si="28">G1796+E1797</f>
        <v>1968</v>
      </c>
    </row>
    <row r="1798" spans="1:7">
      <c r="A1798">
        <v>192.849854</v>
      </c>
      <c r="B1798">
        <v>6</v>
      </c>
      <c r="C1798">
        <v>5</v>
      </c>
      <c r="D1798">
        <v>4</v>
      </c>
      <c r="E1798">
        <v>0</v>
      </c>
      <c r="F1798">
        <v>50</v>
      </c>
      <c r="G1798">
        <f t="shared" si="28"/>
        <v>1968</v>
      </c>
    </row>
    <row r="1799" spans="1:7">
      <c r="A1799">
        <v>192.8640808</v>
      </c>
      <c r="B1799">
        <v>6</v>
      </c>
      <c r="C1799">
        <v>0</v>
      </c>
      <c r="D1799">
        <v>1</v>
      </c>
      <c r="E1799">
        <v>0</v>
      </c>
      <c r="F1799">
        <v>45</v>
      </c>
      <c r="G1799">
        <f t="shared" si="28"/>
        <v>1968</v>
      </c>
    </row>
    <row r="1800" spans="1:7">
      <c r="A1800">
        <v>192.8700773</v>
      </c>
      <c r="B1800">
        <v>6</v>
      </c>
      <c r="C1800">
        <v>0</v>
      </c>
      <c r="D1800">
        <v>1</v>
      </c>
      <c r="E1800">
        <v>0</v>
      </c>
      <c r="F1800">
        <v>42</v>
      </c>
      <c r="G1800">
        <f t="shared" si="28"/>
        <v>1968</v>
      </c>
    </row>
    <row r="1801" spans="1:7">
      <c r="A1801">
        <v>192.887293</v>
      </c>
      <c r="B1801">
        <v>6</v>
      </c>
      <c r="C1801">
        <v>2</v>
      </c>
      <c r="D1801">
        <v>3</v>
      </c>
      <c r="E1801">
        <v>0</v>
      </c>
      <c r="F1801">
        <v>50</v>
      </c>
      <c r="G1801">
        <f t="shared" si="28"/>
        <v>1968</v>
      </c>
    </row>
    <row r="1802" spans="1:7">
      <c r="A1802">
        <v>192.8947185</v>
      </c>
      <c r="B1802">
        <v>6</v>
      </c>
      <c r="C1802">
        <v>2</v>
      </c>
      <c r="D1802">
        <v>4</v>
      </c>
      <c r="E1802">
        <v>0</v>
      </c>
      <c r="F1802">
        <v>50</v>
      </c>
      <c r="G1802">
        <f t="shared" si="28"/>
        <v>1968</v>
      </c>
    </row>
    <row r="1803" spans="1:7">
      <c r="A1803">
        <v>192.9020745</v>
      </c>
      <c r="B1803">
        <v>6</v>
      </c>
      <c r="C1803">
        <v>0</v>
      </c>
      <c r="D1803">
        <v>1</v>
      </c>
      <c r="E1803">
        <v>0</v>
      </c>
      <c r="F1803">
        <v>40</v>
      </c>
      <c r="G1803">
        <f t="shared" si="28"/>
        <v>1968</v>
      </c>
    </row>
    <row r="1804" spans="1:7">
      <c r="A1804">
        <v>192.9077745</v>
      </c>
      <c r="B1804">
        <v>6</v>
      </c>
      <c r="C1804">
        <v>10</v>
      </c>
      <c r="D1804">
        <v>9</v>
      </c>
      <c r="E1804">
        <v>0</v>
      </c>
      <c r="F1804">
        <v>47</v>
      </c>
      <c r="G1804">
        <f t="shared" si="28"/>
        <v>1968</v>
      </c>
    </row>
    <row r="1805" spans="1:7">
      <c r="A1805">
        <v>192.9144055</v>
      </c>
      <c r="B1805">
        <v>6</v>
      </c>
      <c r="C1805">
        <v>0</v>
      </c>
      <c r="D1805">
        <v>1</v>
      </c>
      <c r="E1805">
        <v>0</v>
      </c>
      <c r="F1805">
        <v>44</v>
      </c>
      <c r="G1805">
        <f t="shared" si="28"/>
        <v>1968</v>
      </c>
    </row>
    <row r="1806" spans="1:7">
      <c r="A1806">
        <v>192.9425323</v>
      </c>
      <c r="B1806">
        <v>6</v>
      </c>
      <c r="C1806">
        <v>0</v>
      </c>
      <c r="D1806">
        <v>1</v>
      </c>
      <c r="E1806">
        <v>0</v>
      </c>
      <c r="F1806">
        <v>40</v>
      </c>
      <c r="G1806">
        <f t="shared" si="28"/>
        <v>1968</v>
      </c>
    </row>
    <row r="1807" spans="1:7">
      <c r="A1807">
        <v>192.9442372</v>
      </c>
      <c r="B1807">
        <v>6</v>
      </c>
      <c r="C1807">
        <v>0</v>
      </c>
      <c r="D1807">
        <v>1</v>
      </c>
      <c r="E1807">
        <v>0</v>
      </c>
      <c r="F1807">
        <v>40</v>
      </c>
      <c r="G1807">
        <f t="shared" si="28"/>
        <v>1968</v>
      </c>
    </row>
    <row r="1808" spans="1:7">
      <c r="A1808">
        <v>192.9447443</v>
      </c>
      <c r="B1808">
        <v>6</v>
      </c>
      <c r="C1808">
        <v>6</v>
      </c>
      <c r="D1808">
        <v>3</v>
      </c>
      <c r="E1808">
        <v>0</v>
      </c>
      <c r="F1808">
        <v>42</v>
      </c>
      <c r="G1808">
        <f t="shared" si="28"/>
        <v>1968</v>
      </c>
    </row>
    <row r="1809" spans="1:7">
      <c r="A1809">
        <v>192.9677302</v>
      </c>
      <c r="B1809">
        <v>6</v>
      </c>
      <c r="C1809">
        <v>22</v>
      </c>
      <c r="D1809">
        <v>6</v>
      </c>
      <c r="E1809">
        <v>0</v>
      </c>
      <c r="F1809">
        <v>44</v>
      </c>
      <c r="G1809">
        <f t="shared" si="28"/>
        <v>1968</v>
      </c>
    </row>
    <row r="1810" spans="1:7">
      <c r="A1810">
        <v>192.986491</v>
      </c>
      <c r="B1810">
        <v>6</v>
      </c>
      <c r="C1810">
        <v>5</v>
      </c>
      <c r="D1810">
        <v>4</v>
      </c>
      <c r="E1810">
        <v>0</v>
      </c>
      <c r="F1810">
        <v>50</v>
      </c>
      <c r="G1810">
        <f t="shared" si="28"/>
        <v>1968</v>
      </c>
    </row>
    <row r="1811" spans="1:7">
      <c r="A1811">
        <v>192.989353</v>
      </c>
      <c r="B1811">
        <v>6</v>
      </c>
      <c r="C1811">
        <v>0</v>
      </c>
      <c r="D1811">
        <v>1</v>
      </c>
      <c r="E1811">
        <v>0</v>
      </c>
      <c r="F1811">
        <v>42</v>
      </c>
      <c r="G1811">
        <f t="shared" si="28"/>
        <v>1968</v>
      </c>
    </row>
    <row r="1812" spans="1:7">
      <c r="A1812">
        <v>193.0228542</v>
      </c>
      <c r="B1812">
        <v>6</v>
      </c>
      <c r="C1812">
        <v>0</v>
      </c>
      <c r="D1812">
        <v>1</v>
      </c>
      <c r="E1812">
        <v>0</v>
      </c>
      <c r="F1812">
        <v>40</v>
      </c>
      <c r="G1812">
        <f t="shared" si="28"/>
        <v>1968</v>
      </c>
    </row>
    <row r="1813" spans="1:7">
      <c r="A1813">
        <v>193.0336545</v>
      </c>
      <c r="B1813">
        <v>6</v>
      </c>
      <c r="C1813">
        <v>16</v>
      </c>
      <c r="D1813">
        <v>3</v>
      </c>
      <c r="E1813">
        <v>0</v>
      </c>
      <c r="F1813">
        <v>42</v>
      </c>
      <c r="G1813">
        <f t="shared" si="28"/>
        <v>1968</v>
      </c>
    </row>
    <row r="1814" spans="1:7">
      <c r="A1814">
        <v>193.0372175</v>
      </c>
      <c r="B1814">
        <v>6</v>
      </c>
      <c r="C1814">
        <v>2</v>
      </c>
      <c r="D1814">
        <v>2</v>
      </c>
      <c r="E1814">
        <v>0</v>
      </c>
      <c r="F1814">
        <v>49</v>
      </c>
      <c r="G1814">
        <f t="shared" si="28"/>
        <v>1968</v>
      </c>
    </row>
    <row r="1815" spans="1:7">
      <c r="A1815">
        <v>193.0397155</v>
      </c>
      <c r="B1815">
        <v>6</v>
      </c>
      <c r="C1815">
        <v>3</v>
      </c>
      <c r="D1815">
        <v>3</v>
      </c>
      <c r="E1815">
        <v>0</v>
      </c>
      <c r="F1815">
        <v>45</v>
      </c>
      <c r="G1815">
        <f t="shared" si="28"/>
        <v>1968</v>
      </c>
    </row>
    <row r="1816" spans="1:7">
      <c r="A1816">
        <v>193.052632</v>
      </c>
      <c r="B1816">
        <v>6</v>
      </c>
      <c r="C1816">
        <v>0</v>
      </c>
      <c r="D1816">
        <v>1</v>
      </c>
      <c r="E1816">
        <v>0</v>
      </c>
      <c r="F1816">
        <v>40</v>
      </c>
      <c r="G1816">
        <f t="shared" si="28"/>
        <v>1968</v>
      </c>
    </row>
    <row r="1817" spans="1:7">
      <c r="A1817">
        <v>193.0572515</v>
      </c>
      <c r="B1817">
        <v>6</v>
      </c>
      <c r="C1817">
        <v>6</v>
      </c>
      <c r="D1817">
        <v>21</v>
      </c>
      <c r="E1817">
        <v>1</v>
      </c>
      <c r="F1817">
        <v>49</v>
      </c>
      <c r="G1817">
        <f t="shared" si="28"/>
        <v>1969</v>
      </c>
    </row>
    <row r="1818" spans="1:7">
      <c r="A1818">
        <v>193.0795563</v>
      </c>
      <c r="B1818">
        <v>6</v>
      </c>
      <c r="C1818">
        <v>0</v>
      </c>
      <c r="D1818">
        <v>1</v>
      </c>
      <c r="E1818">
        <v>0</v>
      </c>
      <c r="F1818">
        <v>40</v>
      </c>
      <c r="G1818">
        <f t="shared" si="28"/>
        <v>1969</v>
      </c>
    </row>
    <row r="1819" spans="1:7">
      <c r="A1819">
        <v>193.088788</v>
      </c>
      <c r="B1819">
        <v>6</v>
      </c>
      <c r="C1819">
        <v>2</v>
      </c>
      <c r="D1819">
        <v>1</v>
      </c>
      <c r="E1819">
        <v>0</v>
      </c>
      <c r="F1819">
        <v>45</v>
      </c>
      <c r="G1819">
        <f t="shared" si="28"/>
        <v>1969</v>
      </c>
    </row>
    <row r="1820" spans="1:7">
      <c r="A1820">
        <v>193.0971695</v>
      </c>
      <c r="B1820">
        <v>6</v>
      </c>
      <c r="C1820">
        <v>0</v>
      </c>
      <c r="D1820">
        <v>1</v>
      </c>
      <c r="E1820">
        <v>0</v>
      </c>
      <c r="F1820">
        <v>40</v>
      </c>
      <c r="G1820">
        <f t="shared" si="28"/>
        <v>1969</v>
      </c>
    </row>
    <row r="1821" spans="1:7">
      <c r="A1821">
        <v>193.1002525</v>
      </c>
      <c r="B1821">
        <v>6</v>
      </c>
      <c r="C1821">
        <v>1</v>
      </c>
      <c r="D1821">
        <v>2</v>
      </c>
      <c r="E1821">
        <v>0</v>
      </c>
      <c r="F1821">
        <v>45</v>
      </c>
      <c r="G1821">
        <f t="shared" si="28"/>
        <v>1969</v>
      </c>
    </row>
    <row r="1822" spans="1:7">
      <c r="A1822">
        <v>193.101298</v>
      </c>
      <c r="B1822">
        <v>6</v>
      </c>
      <c r="C1822">
        <v>0</v>
      </c>
      <c r="D1822">
        <v>1</v>
      </c>
      <c r="E1822">
        <v>0</v>
      </c>
      <c r="F1822">
        <v>40</v>
      </c>
      <c r="G1822">
        <f t="shared" si="28"/>
        <v>1969</v>
      </c>
    </row>
    <row r="1823" spans="1:7">
      <c r="A1823">
        <v>193.1021125</v>
      </c>
      <c r="B1823">
        <v>6</v>
      </c>
      <c r="C1823">
        <v>0</v>
      </c>
      <c r="D1823">
        <v>1</v>
      </c>
      <c r="E1823">
        <v>0</v>
      </c>
      <c r="F1823">
        <v>40</v>
      </c>
      <c r="G1823">
        <f t="shared" si="28"/>
        <v>1969</v>
      </c>
    </row>
    <row r="1824" spans="1:7">
      <c r="A1824">
        <v>193.1032158</v>
      </c>
      <c r="B1824">
        <v>6</v>
      </c>
      <c r="C1824">
        <v>0</v>
      </c>
      <c r="D1824">
        <v>1</v>
      </c>
      <c r="E1824">
        <v>0</v>
      </c>
      <c r="F1824">
        <v>40</v>
      </c>
      <c r="G1824">
        <f t="shared" si="28"/>
        <v>1969</v>
      </c>
    </row>
    <row r="1825" spans="1:7">
      <c r="A1825">
        <v>193.1044722</v>
      </c>
      <c r="B1825">
        <v>6</v>
      </c>
      <c r="C1825">
        <v>2</v>
      </c>
      <c r="D1825">
        <v>3</v>
      </c>
      <c r="E1825">
        <v>0</v>
      </c>
      <c r="F1825">
        <v>48</v>
      </c>
      <c r="G1825">
        <f t="shared" si="28"/>
        <v>1969</v>
      </c>
    </row>
    <row r="1826" spans="1:7">
      <c r="A1826">
        <v>193.1079353</v>
      </c>
      <c r="B1826">
        <v>6</v>
      </c>
      <c r="C1826">
        <v>0</v>
      </c>
      <c r="D1826">
        <v>1</v>
      </c>
      <c r="E1826">
        <v>0</v>
      </c>
      <c r="F1826">
        <v>40</v>
      </c>
      <c r="G1826">
        <f t="shared" si="28"/>
        <v>1969</v>
      </c>
    </row>
    <row r="1827" spans="1:7">
      <c r="A1827">
        <v>193.1085418</v>
      </c>
      <c r="B1827">
        <v>6</v>
      </c>
      <c r="C1827">
        <v>2</v>
      </c>
      <c r="D1827">
        <v>1</v>
      </c>
      <c r="E1827">
        <v>0</v>
      </c>
      <c r="F1827">
        <v>44</v>
      </c>
      <c r="G1827">
        <f t="shared" si="28"/>
        <v>1969</v>
      </c>
    </row>
    <row r="1828" spans="1:7">
      <c r="A1828">
        <v>193.1112303</v>
      </c>
      <c r="B1828">
        <v>6</v>
      </c>
      <c r="C1828">
        <v>2</v>
      </c>
      <c r="D1828">
        <v>3</v>
      </c>
      <c r="E1828">
        <v>0</v>
      </c>
      <c r="F1828">
        <v>48</v>
      </c>
      <c r="G1828">
        <f t="shared" si="28"/>
        <v>1969</v>
      </c>
    </row>
    <row r="1829" spans="1:7">
      <c r="A1829">
        <v>193.1123795</v>
      </c>
      <c r="B1829">
        <v>6</v>
      </c>
      <c r="C1829">
        <v>2</v>
      </c>
      <c r="D1829">
        <v>1</v>
      </c>
      <c r="E1829">
        <v>0</v>
      </c>
      <c r="F1829">
        <v>45</v>
      </c>
      <c r="G1829">
        <f t="shared" si="28"/>
        <v>1969</v>
      </c>
    </row>
    <row r="1830" spans="1:7">
      <c r="A1830">
        <v>193.1132143</v>
      </c>
      <c r="B1830">
        <v>6</v>
      </c>
      <c r="C1830">
        <v>1</v>
      </c>
      <c r="D1830">
        <v>1</v>
      </c>
      <c r="E1830">
        <v>0</v>
      </c>
      <c r="F1830">
        <v>43</v>
      </c>
      <c r="G1830">
        <f t="shared" si="28"/>
        <v>1969</v>
      </c>
    </row>
    <row r="1831" spans="1:7">
      <c r="A1831">
        <v>193.1143885</v>
      </c>
      <c r="B1831">
        <v>6</v>
      </c>
      <c r="C1831">
        <v>0</v>
      </c>
      <c r="D1831">
        <v>1</v>
      </c>
      <c r="E1831">
        <v>0</v>
      </c>
      <c r="F1831">
        <v>42</v>
      </c>
      <c r="G1831">
        <f t="shared" si="28"/>
        <v>1969</v>
      </c>
    </row>
    <row r="1832" spans="1:7">
      <c r="A1832">
        <v>193.1167938</v>
      </c>
      <c r="B1832">
        <v>6</v>
      </c>
      <c r="C1832">
        <v>1</v>
      </c>
      <c r="D1832">
        <v>2</v>
      </c>
      <c r="E1832">
        <v>0</v>
      </c>
      <c r="F1832">
        <v>43</v>
      </c>
      <c r="G1832">
        <f t="shared" si="28"/>
        <v>1969</v>
      </c>
    </row>
    <row r="1833" spans="1:7">
      <c r="A1833">
        <v>193.1173095</v>
      </c>
      <c r="B1833">
        <v>6</v>
      </c>
      <c r="C1833">
        <v>0</v>
      </c>
      <c r="D1833">
        <v>1</v>
      </c>
      <c r="E1833">
        <v>0</v>
      </c>
      <c r="F1833">
        <v>40</v>
      </c>
      <c r="G1833">
        <f t="shared" si="28"/>
        <v>1969</v>
      </c>
    </row>
    <row r="1834" spans="1:7">
      <c r="A1834">
        <v>193.1179488</v>
      </c>
      <c r="B1834">
        <v>6</v>
      </c>
      <c r="C1834">
        <v>0</v>
      </c>
      <c r="D1834">
        <v>1</v>
      </c>
      <c r="E1834">
        <v>0</v>
      </c>
      <c r="F1834">
        <v>43</v>
      </c>
      <c r="G1834">
        <f t="shared" si="28"/>
        <v>1969</v>
      </c>
    </row>
    <row r="1835" spans="1:7">
      <c r="A1835">
        <v>193.1186155</v>
      </c>
      <c r="B1835">
        <v>6</v>
      </c>
      <c r="C1835">
        <v>2</v>
      </c>
      <c r="D1835">
        <v>8</v>
      </c>
      <c r="E1835">
        <v>1</v>
      </c>
      <c r="F1835">
        <v>54</v>
      </c>
      <c r="G1835">
        <f t="shared" si="28"/>
        <v>1970</v>
      </c>
    </row>
    <row r="1836" spans="1:7">
      <c r="A1836">
        <v>193.1193015</v>
      </c>
      <c r="B1836">
        <v>6</v>
      </c>
      <c r="C1836">
        <v>2</v>
      </c>
      <c r="D1836">
        <v>7</v>
      </c>
      <c r="E1836">
        <v>0</v>
      </c>
      <c r="F1836">
        <v>53</v>
      </c>
      <c r="G1836">
        <f t="shared" si="28"/>
        <v>1970</v>
      </c>
    </row>
    <row r="1837" spans="1:7">
      <c r="A1837">
        <v>193.1259025</v>
      </c>
      <c r="B1837">
        <v>6</v>
      </c>
      <c r="C1837">
        <v>2</v>
      </c>
      <c r="D1837">
        <v>5</v>
      </c>
      <c r="E1837">
        <v>0</v>
      </c>
      <c r="F1837">
        <v>46</v>
      </c>
      <c r="G1837">
        <f t="shared" si="28"/>
        <v>1970</v>
      </c>
    </row>
    <row r="1838" spans="1:7">
      <c r="A1838">
        <v>193.12752</v>
      </c>
      <c r="B1838">
        <v>6</v>
      </c>
      <c r="C1838">
        <v>0</v>
      </c>
      <c r="D1838">
        <v>1</v>
      </c>
      <c r="E1838">
        <v>0</v>
      </c>
      <c r="F1838">
        <v>41</v>
      </c>
      <c r="G1838">
        <f t="shared" si="28"/>
        <v>1970</v>
      </c>
    </row>
    <row r="1839" spans="1:7">
      <c r="A1839">
        <v>193.1300533</v>
      </c>
      <c r="B1839">
        <v>6</v>
      </c>
      <c r="C1839">
        <v>0</v>
      </c>
      <c r="D1839">
        <v>1</v>
      </c>
      <c r="E1839">
        <v>0</v>
      </c>
      <c r="F1839">
        <v>40</v>
      </c>
      <c r="G1839">
        <f t="shared" si="28"/>
        <v>1970</v>
      </c>
    </row>
    <row r="1840" spans="1:7">
      <c r="A1840">
        <v>193.1389737</v>
      </c>
      <c r="B1840">
        <v>6</v>
      </c>
      <c r="C1840">
        <v>2</v>
      </c>
      <c r="D1840">
        <v>3</v>
      </c>
      <c r="E1840">
        <v>0</v>
      </c>
      <c r="F1840">
        <v>52</v>
      </c>
      <c r="G1840">
        <f t="shared" si="28"/>
        <v>1970</v>
      </c>
    </row>
    <row r="1841" spans="1:7">
      <c r="A1841">
        <v>193.157073</v>
      </c>
      <c r="B1841">
        <v>6</v>
      </c>
      <c r="C1841">
        <v>0</v>
      </c>
      <c r="D1841">
        <v>2</v>
      </c>
      <c r="E1841">
        <v>0</v>
      </c>
      <c r="F1841">
        <v>41</v>
      </c>
      <c r="G1841">
        <f t="shared" si="28"/>
        <v>1970</v>
      </c>
    </row>
    <row r="1842" spans="1:7">
      <c r="A1842">
        <v>193.1703365</v>
      </c>
      <c r="B1842">
        <v>6</v>
      </c>
      <c r="C1842">
        <v>4</v>
      </c>
      <c r="D1842">
        <v>7</v>
      </c>
      <c r="E1842">
        <v>0</v>
      </c>
      <c r="F1842">
        <v>47</v>
      </c>
      <c r="G1842">
        <f t="shared" si="28"/>
        <v>1970</v>
      </c>
    </row>
    <row r="1843" spans="1:7">
      <c r="A1843">
        <v>193.1737915</v>
      </c>
      <c r="B1843">
        <v>6</v>
      </c>
      <c r="C1843">
        <v>0</v>
      </c>
      <c r="D1843">
        <v>1</v>
      </c>
      <c r="E1843">
        <v>0</v>
      </c>
      <c r="F1843">
        <v>43</v>
      </c>
      <c r="G1843">
        <f t="shared" si="28"/>
        <v>1970</v>
      </c>
    </row>
    <row r="1844" spans="1:7">
      <c r="A1844">
        <v>193.1842448</v>
      </c>
      <c r="B1844">
        <v>6</v>
      </c>
      <c r="C1844">
        <v>2</v>
      </c>
      <c r="D1844">
        <v>4</v>
      </c>
      <c r="E1844">
        <v>0</v>
      </c>
      <c r="F1844">
        <v>47</v>
      </c>
      <c r="G1844">
        <f t="shared" si="28"/>
        <v>1970</v>
      </c>
    </row>
    <row r="1845" spans="1:7">
      <c r="A1845">
        <v>193.1886975</v>
      </c>
      <c r="B1845">
        <v>6</v>
      </c>
      <c r="C1845">
        <v>0</v>
      </c>
      <c r="D1845">
        <v>3</v>
      </c>
      <c r="E1845">
        <v>0</v>
      </c>
      <c r="F1845">
        <v>44</v>
      </c>
      <c r="G1845">
        <f t="shared" si="28"/>
        <v>1970</v>
      </c>
    </row>
    <row r="1846" spans="1:7">
      <c r="A1846">
        <v>193.2087232</v>
      </c>
      <c r="B1846">
        <v>6</v>
      </c>
      <c r="C1846">
        <v>2</v>
      </c>
      <c r="D1846">
        <v>1</v>
      </c>
      <c r="E1846">
        <v>0</v>
      </c>
      <c r="F1846">
        <v>42</v>
      </c>
      <c r="G1846">
        <f t="shared" si="28"/>
        <v>1970</v>
      </c>
    </row>
    <row r="1847" spans="1:7">
      <c r="A1847">
        <v>193.2235528</v>
      </c>
      <c r="B1847">
        <v>6</v>
      </c>
      <c r="C1847">
        <v>0</v>
      </c>
      <c r="D1847">
        <v>1</v>
      </c>
      <c r="E1847">
        <v>0</v>
      </c>
      <c r="F1847">
        <v>40</v>
      </c>
      <c r="G1847">
        <f t="shared" si="28"/>
        <v>1970</v>
      </c>
    </row>
    <row r="1848" spans="1:7">
      <c r="A1848">
        <v>193.2258728</v>
      </c>
      <c r="B1848">
        <v>6</v>
      </c>
      <c r="C1848">
        <v>4</v>
      </c>
      <c r="D1848">
        <v>6</v>
      </c>
      <c r="E1848">
        <v>0</v>
      </c>
      <c r="F1848">
        <v>54</v>
      </c>
      <c r="G1848">
        <f t="shared" si="28"/>
        <v>1970</v>
      </c>
    </row>
    <row r="1849" spans="1:7">
      <c r="A1849">
        <v>193.236386</v>
      </c>
      <c r="B1849">
        <v>6</v>
      </c>
      <c r="C1849">
        <v>3</v>
      </c>
      <c r="D1849">
        <v>3</v>
      </c>
      <c r="E1849">
        <v>0</v>
      </c>
      <c r="F1849">
        <v>49</v>
      </c>
      <c r="G1849">
        <f t="shared" si="28"/>
        <v>1970</v>
      </c>
    </row>
    <row r="1850" spans="1:7">
      <c r="A1850">
        <v>193.24241</v>
      </c>
      <c r="B1850">
        <v>6</v>
      </c>
      <c r="C1850">
        <v>0</v>
      </c>
      <c r="D1850">
        <v>2</v>
      </c>
      <c r="E1850">
        <v>0</v>
      </c>
      <c r="F1850">
        <v>40</v>
      </c>
      <c r="G1850">
        <f t="shared" si="28"/>
        <v>1970</v>
      </c>
    </row>
    <row r="1851" spans="1:7">
      <c r="A1851">
        <v>193.252707</v>
      </c>
      <c r="B1851">
        <v>6</v>
      </c>
      <c r="C1851">
        <v>0</v>
      </c>
      <c r="D1851">
        <v>1</v>
      </c>
      <c r="E1851">
        <v>0</v>
      </c>
      <c r="F1851">
        <v>40</v>
      </c>
      <c r="G1851">
        <f t="shared" si="28"/>
        <v>1970</v>
      </c>
    </row>
    <row r="1852" spans="1:7">
      <c r="A1852">
        <v>193.2662265</v>
      </c>
      <c r="B1852">
        <v>6</v>
      </c>
      <c r="C1852">
        <v>68</v>
      </c>
      <c r="D1852">
        <v>8</v>
      </c>
      <c r="E1852">
        <v>0</v>
      </c>
      <c r="F1852">
        <v>52</v>
      </c>
      <c r="G1852">
        <f t="shared" si="28"/>
        <v>1970</v>
      </c>
    </row>
    <row r="1853" spans="1:7">
      <c r="A1853">
        <v>193.2681815</v>
      </c>
      <c r="B1853">
        <v>6</v>
      </c>
      <c r="C1853">
        <v>2</v>
      </c>
      <c r="D1853">
        <v>2</v>
      </c>
      <c r="E1853">
        <v>0</v>
      </c>
      <c r="F1853">
        <v>45</v>
      </c>
      <c r="G1853">
        <f t="shared" si="28"/>
        <v>1970</v>
      </c>
    </row>
    <row r="1854" spans="1:7">
      <c r="A1854">
        <v>193.2687595</v>
      </c>
      <c r="B1854">
        <v>6</v>
      </c>
      <c r="C1854">
        <v>0</v>
      </c>
      <c r="D1854">
        <v>1</v>
      </c>
      <c r="E1854">
        <v>0</v>
      </c>
      <c r="F1854">
        <v>40</v>
      </c>
      <c r="G1854">
        <f t="shared" si="28"/>
        <v>1970</v>
      </c>
    </row>
    <row r="1855" spans="1:7">
      <c r="A1855">
        <v>193.2692655</v>
      </c>
      <c r="B1855">
        <v>6</v>
      </c>
      <c r="C1855">
        <v>65</v>
      </c>
      <c r="D1855">
        <v>6</v>
      </c>
      <c r="E1855">
        <v>1</v>
      </c>
      <c r="F1855">
        <v>44</v>
      </c>
      <c r="G1855">
        <f t="shared" si="28"/>
        <v>1971</v>
      </c>
    </row>
    <row r="1856" spans="1:7">
      <c r="A1856">
        <v>193.270597</v>
      </c>
      <c r="B1856">
        <v>6</v>
      </c>
      <c r="C1856">
        <v>1093</v>
      </c>
      <c r="D1856">
        <v>131</v>
      </c>
      <c r="E1856">
        <v>16</v>
      </c>
      <c r="F1856">
        <v>62</v>
      </c>
      <c r="G1856">
        <f t="shared" si="28"/>
        <v>1987</v>
      </c>
    </row>
    <row r="1857" spans="1:7">
      <c r="A1857">
        <v>193.2733195</v>
      </c>
      <c r="B1857">
        <v>6</v>
      </c>
      <c r="C1857">
        <v>0</v>
      </c>
      <c r="D1857">
        <v>1</v>
      </c>
      <c r="E1857">
        <v>0</v>
      </c>
      <c r="F1857">
        <v>40</v>
      </c>
      <c r="G1857">
        <f t="shared" si="28"/>
        <v>1987</v>
      </c>
    </row>
    <row r="1858" spans="1:7">
      <c r="A1858">
        <v>193.2745265</v>
      </c>
      <c r="B1858">
        <v>6</v>
      </c>
      <c r="C1858">
        <v>2</v>
      </c>
      <c r="D1858">
        <v>3</v>
      </c>
      <c r="E1858">
        <v>0</v>
      </c>
      <c r="F1858">
        <v>47</v>
      </c>
      <c r="G1858">
        <f t="shared" si="28"/>
        <v>1987</v>
      </c>
    </row>
    <row r="1859" spans="1:7">
      <c r="A1859">
        <v>193.2757175</v>
      </c>
      <c r="B1859">
        <v>6</v>
      </c>
      <c r="C1859">
        <v>3</v>
      </c>
      <c r="D1859">
        <v>3</v>
      </c>
      <c r="E1859">
        <v>0</v>
      </c>
      <c r="F1859">
        <v>47</v>
      </c>
      <c r="G1859">
        <f t="shared" si="28"/>
        <v>1987</v>
      </c>
    </row>
    <row r="1860" spans="1:7">
      <c r="A1860">
        <v>193.2773695</v>
      </c>
      <c r="B1860">
        <v>6</v>
      </c>
      <c r="C1860">
        <v>0</v>
      </c>
      <c r="D1860">
        <v>1</v>
      </c>
      <c r="E1860">
        <v>0</v>
      </c>
      <c r="F1860">
        <v>40</v>
      </c>
      <c r="G1860">
        <f t="shared" si="28"/>
        <v>1987</v>
      </c>
    </row>
    <row r="1861" spans="1:7">
      <c r="A1861">
        <v>193.2973695</v>
      </c>
      <c r="B1861">
        <v>6</v>
      </c>
      <c r="C1861">
        <v>3</v>
      </c>
      <c r="D1861">
        <v>10</v>
      </c>
      <c r="E1861">
        <v>1</v>
      </c>
      <c r="F1861">
        <v>62</v>
      </c>
      <c r="G1861">
        <f t="shared" ref="G1861:G1924" si="29">G1860+E1861</f>
        <v>1988</v>
      </c>
    </row>
    <row r="1862" spans="1:7">
      <c r="A1862">
        <v>193.3024475</v>
      </c>
      <c r="B1862">
        <v>6</v>
      </c>
      <c r="C1862">
        <v>0</v>
      </c>
      <c r="D1862">
        <v>1</v>
      </c>
      <c r="E1862">
        <v>0</v>
      </c>
      <c r="F1862">
        <v>40</v>
      </c>
      <c r="G1862">
        <f t="shared" si="29"/>
        <v>1988</v>
      </c>
    </row>
    <row r="1863" spans="1:7">
      <c r="A1863">
        <v>193.3030433</v>
      </c>
      <c r="B1863">
        <v>6</v>
      </c>
      <c r="C1863">
        <v>0</v>
      </c>
      <c r="D1863">
        <v>1</v>
      </c>
      <c r="E1863">
        <v>0</v>
      </c>
      <c r="F1863">
        <v>40</v>
      </c>
      <c r="G1863">
        <f t="shared" si="29"/>
        <v>1988</v>
      </c>
    </row>
    <row r="1864" spans="1:7">
      <c r="A1864">
        <v>193.3054208</v>
      </c>
      <c r="B1864">
        <v>6</v>
      </c>
      <c r="C1864">
        <v>0</v>
      </c>
      <c r="D1864">
        <v>1</v>
      </c>
      <c r="E1864">
        <v>0</v>
      </c>
      <c r="F1864">
        <v>42</v>
      </c>
      <c r="G1864">
        <f t="shared" si="29"/>
        <v>1988</v>
      </c>
    </row>
    <row r="1865" spans="1:7">
      <c r="A1865">
        <v>193.3238267</v>
      </c>
      <c r="B1865">
        <v>6</v>
      </c>
      <c r="C1865">
        <v>0</v>
      </c>
      <c r="D1865">
        <v>1</v>
      </c>
      <c r="E1865">
        <v>0</v>
      </c>
      <c r="F1865">
        <v>43</v>
      </c>
      <c r="G1865">
        <f t="shared" si="29"/>
        <v>1988</v>
      </c>
    </row>
    <row r="1866" spans="1:7">
      <c r="A1866">
        <v>193.3548067</v>
      </c>
      <c r="B1866">
        <v>6</v>
      </c>
      <c r="C1866">
        <v>0</v>
      </c>
      <c r="D1866">
        <v>1</v>
      </c>
      <c r="E1866">
        <v>0</v>
      </c>
      <c r="F1866">
        <v>44</v>
      </c>
      <c r="G1866">
        <f t="shared" si="29"/>
        <v>1988</v>
      </c>
    </row>
    <row r="1867" spans="1:7">
      <c r="A1867">
        <v>193.38105</v>
      </c>
      <c r="B1867">
        <v>6</v>
      </c>
      <c r="C1867">
        <v>0</v>
      </c>
      <c r="D1867">
        <v>2</v>
      </c>
      <c r="E1867">
        <v>0</v>
      </c>
      <c r="F1867">
        <v>41</v>
      </c>
      <c r="G1867">
        <f t="shared" si="29"/>
        <v>1988</v>
      </c>
    </row>
    <row r="1868" spans="1:7">
      <c r="A1868">
        <v>193.3816433</v>
      </c>
      <c r="B1868">
        <v>6</v>
      </c>
      <c r="C1868">
        <v>0</v>
      </c>
      <c r="D1868">
        <v>1</v>
      </c>
      <c r="E1868">
        <v>0</v>
      </c>
      <c r="F1868">
        <v>40</v>
      </c>
      <c r="G1868">
        <f t="shared" si="29"/>
        <v>1988</v>
      </c>
    </row>
    <row r="1869" spans="1:7">
      <c r="A1869">
        <v>193.3832415</v>
      </c>
      <c r="B1869">
        <v>6</v>
      </c>
      <c r="C1869">
        <v>0</v>
      </c>
      <c r="D1869">
        <v>1</v>
      </c>
      <c r="E1869">
        <v>0</v>
      </c>
      <c r="F1869">
        <v>40</v>
      </c>
      <c r="G1869">
        <f t="shared" si="29"/>
        <v>1988</v>
      </c>
    </row>
    <row r="1870" spans="1:7">
      <c r="A1870">
        <v>193.3839875</v>
      </c>
      <c r="B1870">
        <v>6</v>
      </c>
      <c r="C1870">
        <v>6</v>
      </c>
      <c r="D1870">
        <v>6</v>
      </c>
      <c r="E1870">
        <v>0</v>
      </c>
      <c r="F1870">
        <v>45</v>
      </c>
      <c r="G1870">
        <f t="shared" si="29"/>
        <v>1988</v>
      </c>
    </row>
    <row r="1871" spans="1:7">
      <c r="A1871">
        <v>193.3846813</v>
      </c>
      <c r="B1871">
        <v>6</v>
      </c>
      <c r="C1871">
        <v>2</v>
      </c>
      <c r="D1871">
        <v>2</v>
      </c>
      <c r="E1871">
        <v>0</v>
      </c>
      <c r="F1871">
        <v>48</v>
      </c>
      <c r="G1871">
        <f t="shared" si="29"/>
        <v>1988</v>
      </c>
    </row>
    <row r="1872" spans="1:7">
      <c r="A1872">
        <v>193.3862243</v>
      </c>
      <c r="B1872">
        <v>6</v>
      </c>
      <c r="C1872">
        <v>0</v>
      </c>
      <c r="D1872">
        <v>1</v>
      </c>
      <c r="E1872">
        <v>0</v>
      </c>
      <c r="F1872">
        <v>46</v>
      </c>
      <c r="G1872">
        <f t="shared" si="29"/>
        <v>1988</v>
      </c>
    </row>
    <row r="1873" spans="1:7">
      <c r="A1873">
        <v>193.3874365</v>
      </c>
      <c r="B1873">
        <v>6</v>
      </c>
      <c r="C1873">
        <v>79</v>
      </c>
      <c r="D1873">
        <v>56</v>
      </c>
      <c r="E1873">
        <v>8</v>
      </c>
      <c r="F1873">
        <v>65</v>
      </c>
      <c r="G1873">
        <f t="shared" si="29"/>
        <v>1996</v>
      </c>
    </row>
    <row r="1874" spans="1:7">
      <c r="A1874">
        <v>193.3915438</v>
      </c>
      <c r="B1874">
        <v>6</v>
      </c>
      <c r="C1874">
        <v>0</v>
      </c>
      <c r="D1874">
        <v>1</v>
      </c>
      <c r="E1874">
        <v>0</v>
      </c>
      <c r="F1874">
        <v>41</v>
      </c>
      <c r="G1874">
        <f t="shared" si="29"/>
        <v>1996</v>
      </c>
    </row>
    <row r="1875" spans="1:7">
      <c r="A1875">
        <v>193.3934068</v>
      </c>
      <c r="B1875">
        <v>6</v>
      </c>
      <c r="C1875">
        <v>0</v>
      </c>
      <c r="D1875">
        <v>1</v>
      </c>
      <c r="E1875">
        <v>0</v>
      </c>
      <c r="F1875">
        <v>40</v>
      </c>
      <c r="G1875">
        <f t="shared" si="29"/>
        <v>1996</v>
      </c>
    </row>
    <row r="1876" spans="1:7">
      <c r="A1876">
        <v>193.3979467</v>
      </c>
      <c r="B1876">
        <v>6</v>
      </c>
      <c r="C1876">
        <v>0</v>
      </c>
      <c r="D1876">
        <v>1</v>
      </c>
      <c r="E1876">
        <v>0</v>
      </c>
      <c r="F1876">
        <v>40</v>
      </c>
      <c r="G1876">
        <f t="shared" si="29"/>
        <v>1996</v>
      </c>
    </row>
    <row r="1877" spans="1:7">
      <c r="A1877">
        <v>193.3986097</v>
      </c>
      <c r="B1877">
        <v>6</v>
      </c>
      <c r="C1877">
        <v>0</v>
      </c>
      <c r="D1877">
        <v>1</v>
      </c>
      <c r="E1877">
        <v>0</v>
      </c>
      <c r="F1877">
        <v>40</v>
      </c>
      <c r="G1877">
        <f t="shared" si="29"/>
        <v>1996</v>
      </c>
    </row>
    <row r="1878" spans="1:7">
      <c r="A1878">
        <v>193.3999993</v>
      </c>
      <c r="B1878">
        <v>6</v>
      </c>
      <c r="C1878">
        <v>0</v>
      </c>
      <c r="D1878">
        <v>2</v>
      </c>
      <c r="E1878">
        <v>0</v>
      </c>
      <c r="F1878">
        <v>47</v>
      </c>
      <c r="G1878">
        <f t="shared" si="29"/>
        <v>1996</v>
      </c>
    </row>
    <row r="1879" spans="1:7">
      <c r="A1879">
        <v>193.4060385</v>
      </c>
      <c r="B1879">
        <v>6</v>
      </c>
      <c r="C1879">
        <v>8</v>
      </c>
      <c r="D1879">
        <v>14</v>
      </c>
      <c r="E1879">
        <v>1</v>
      </c>
      <c r="F1879">
        <v>52</v>
      </c>
      <c r="G1879">
        <f t="shared" si="29"/>
        <v>1997</v>
      </c>
    </row>
    <row r="1880" spans="1:7">
      <c r="A1880">
        <v>193.4065955</v>
      </c>
      <c r="B1880">
        <v>6</v>
      </c>
      <c r="C1880">
        <v>2</v>
      </c>
      <c r="D1880">
        <v>1</v>
      </c>
      <c r="E1880">
        <v>0</v>
      </c>
      <c r="F1880">
        <v>42</v>
      </c>
      <c r="G1880">
        <f t="shared" si="29"/>
        <v>1997</v>
      </c>
    </row>
    <row r="1881" spans="1:7">
      <c r="A1881">
        <v>193.433204</v>
      </c>
      <c r="B1881">
        <v>6</v>
      </c>
      <c r="C1881">
        <v>0</v>
      </c>
      <c r="D1881">
        <v>1</v>
      </c>
      <c r="E1881">
        <v>0</v>
      </c>
      <c r="F1881">
        <v>40</v>
      </c>
      <c r="G1881">
        <f t="shared" si="29"/>
        <v>1997</v>
      </c>
    </row>
    <row r="1882" spans="1:7">
      <c r="A1882">
        <v>193.4385915</v>
      </c>
      <c r="B1882">
        <v>6</v>
      </c>
      <c r="C1882">
        <v>0</v>
      </c>
      <c r="D1882">
        <v>1</v>
      </c>
      <c r="E1882">
        <v>0</v>
      </c>
      <c r="F1882">
        <v>43</v>
      </c>
      <c r="G1882">
        <f t="shared" si="29"/>
        <v>1997</v>
      </c>
    </row>
    <row r="1883" spans="1:7">
      <c r="A1883">
        <v>193.4416592</v>
      </c>
      <c r="B1883">
        <v>6</v>
      </c>
      <c r="C1883">
        <v>0</v>
      </c>
      <c r="D1883">
        <v>1</v>
      </c>
      <c r="E1883">
        <v>0</v>
      </c>
      <c r="F1883">
        <v>40</v>
      </c>
      <c r="G1883">
        <f t="shared" si="29"/>
        <v>1997</v>
      </c>
    </row>
    <row r="1884" spans="1:7">
      <c r="A1884">
        <v>193.4564822</v>
      </c>
      <c r="B1884">
        <v>6</v>
      </c>
      <c r="C1884">
        <v>83</v>
      </c>
      <c r="D1884">
        <v>40</v>
      </c>
      <c r="E1884">
        <v>7</v>
      </c>
      <c r="F1884">
        <v>64</v>
      </c>
      <c r="G1884">
        <f t="shared" si="29"/>
        <v>2004</v>
      </c>
    </row>
    <row r="1885" spans="1:7">
      <c r="A1885">
        <v>193.4578535</v>
      </c>
      <c r="B1885">
        <v>6</v>
      </c>
      <c r="C1885">
        <v>3</v>
      </c>
      <c r="D1885">
        <v>7</v>
      </c>
      <c r="E1885">
        <v>0</v>
      </c>
      <c r="F1885">
        <v>55</v>
      </c>
      <c r="G1885">
        <f t="shared" si="29"/>
        <v>2004</v>
      </c>
    </row>
    <row r="1886" spans="1:7">
      <c r="A1886">
        <v>193.4632088</v>
      </c>
      <c r="B1886">
        <v>6</v>
      </c>
      <c r="C1886">
        <v>2</v>
      </c>
      <c r="D1886">
        <v>6</v>
      </c>
      <c r="E1886">
        <v>0</v>
      </c>
      <c r="F1886">
        <v>52</v>
      </c>
      <c r="G1886">
        <f t="shared" si="29"/>
        <v>2004</v>
      </c>
    </row>
    <row r="1887" spans="1:7">
      <c r="A1887">
        <v>193.4914288</v>
      </c>
      <c r="B1887">
        <v>6</v>
      </c>
      <c r="C1887">
        <v>0</v>
      </c>
      <c r="D1887">
        <v>1</v>
      </c>
      <c r="E1887">
        <v>0</v>
      </c>
      <c r="F1887">
        <v>40</v>
      </c>
      <c r="G1887">
        <f t="shared" si="29"/>
        <v>2004</v>
      </c>
    </row>
    <row r="1888" spans="1:7">
      <c r="A1888">
        <v>193.5111775</v>
      </c>
      <c r="B1888">
        <v>6</v>
      </c>
      <c r="C1888">
        <v>2</v>
      </c>
      <c r="D1888">
        <v>1</v>
      </c>
      <c r="E1888">
        <v>0</v>
      </c>
      <c r="F1888">
        <v>47</v>
      </c>
      <c r="G1888">
        <f t="shared" si="29"/>
        <v>2004</v>
      </c>
    </row>
    <row r="1889" spans="1:7">
      <c r="A1889">
        <v>193.5194635</v>
      </c>
      <c r="B1889">
        <v>6</v>
      </c>
      <c r="C1889">
        <v>0</v>
      </c>
      <c r="D1889">
        <v>2</v>
      </c>
      <c r="E1889">
        <v>0</v>
      </c>
      <c r="F1889">
        <v>43</v>
      </c>
      <c r="G1889">
        <f t="shared" si="29"/>
        <v>2004</v>
      </c>
    </row>
    <row r="1890" spans="1:7">
      <c r="A1890">
        <v>193.5366598</v>
      </c>
      <c r="B1890">
        <v>6</v>
      </c>
      <c r="C1890">
        <v>2</v>
      </c>
      <c r="D1890">
        <v>1</v>
      </c>
      <c r="E1890">
        <v>0</v>
      </c>
      <c r="F1890">
        <v>41</v>
      </c>
      <c r="G1890">
        <f t="shared" si="29"/>
        <v>2004</v>
      </c>
    </row>
    <row r="1891" spans="1:7">
      <c r="A1891">
        <v>193.5575057</v>
      </c>
      <c r="B1891">
        <v>6</v>
      </c>
      <c r="C1891">
        <v>3</v>
      </c>
      <c r="D1891">
        <v>7</v>
      </c>
      <c r="E1891">
        <v>0</v>
      </c>
      <c r="F1891">
        <v>55</v>
      </c>
      <c r="G1891">
        <f t="shared" si="29"/>
        <v>2004</v>
      </c>
    </row>
    <row r="1892" spans="1:7">
      <c r="A1892">
        <v>193.5739282</v>
      </c>
      <c r="B1892">
        <v>6</v>
      </c>
      <c r="C1892">
        <v>2</v>
      </c>
      <c r="D1892">
        <v>2</v>
      </c>
      <c r="E1892">
        <v>0</v>
      </c>
      <c r="F1892">
        <v>47</v>
      </c>
      <c r="G1892">
        <f t="shared" si="29"/>
        <v>2004</v>
      </c>
    </row>
    <row r="1893" spans="1:7">
      <c r="A1893">
        <v>193.5810303</v>
      </c>
      <c r="B1893">
        <v>6</v>
      </c>
      <c r="C1893">
        <v>2</v>
      </c>
      <c r="D1893">
        <v>7</v>
      </c>
      <c r="E1893">
        <v>0</v>
      </c>
      <c r="F1893">
        <v>50</v>
      </c>
      <c r="G1893">
        <f t="shared" si="29"/>
        <v>2004</v>
      </c>
    </row>
    <row r="1894" spans="1:7">
      <c r="A1894">
        <v>193.586138</v>
      </c>
      <c r="B1894">
        <v>6</v>
      </c>
      <c r="C1894">
        <v>1</v>
      </c>
      <c r="D1894">
        <v>1</v>
      </c>
      <c r="E1894">
        <v>0</v>
      </c>
      <c r="F1894">
        <v>43</v>
      </c>
      <c r="G1894">
        <f t="shared" si="29"/>
        <v>2004</v>
      </c>
    </row>
    <row r="1895" spans="1:7">
      <c r="A1895">
        <v>193.598618</v>
      </c>
      <c r="B1895">
        <v>6</v>
      </c>
      <c r="C1895">
        <v>0</v>
      </c>
      <c r="D1895">
        <v>1</v>
      </c>
      <c r="E1895">
        <v>0</v>
      </c>
      <c r="F1895">
        <v>40</v>
      </c>
      <c r="G1895">
        <f t="shared" si="29"/>
        <v>2004</v>
      </c>
    </row>
    <row r="1896" spans="1:7">
      <c r="A1896">
        <v>193.6103763</v>
      </c>
      <c r="B1896">
        <v>6</v>
      </c>
      <c r="C1896">
        <v>1</v>
      </c>
      <c r="D1896">
        <v>2</v>
      </c>
      <c r="E1896">
        <v>0</v>
      </c>
      <c r="F1896">
        <v>45</v>
      </c>
      <c r="G1896">
        <f t="shared" si="29"/>
        <v>2004</v>
      </c>
    </row>
    <row r="1897" spans="1:7">
      <c r="A1897">
        <v>193.6209255</v>
      </c>
      <c r="B1897">
        <v>6</v>
      </c>
      <c r="C1897">
        <v>2</v>
      </c>
      <c r="D1897">
        <v>1</v>
      </c>
      <c r="E1897">
        <v>0</v>
      </c>
      <c r="F1897">
        <v>41</v>
      </c>
      <c r="G1897">
        <f t="shared" si="29"/>
        <v>2004</v>
      </c>
    </row>
    <row r="1898" spans="1:7">
      <c r="A1898">
        <v>193.6537753</v>
      </c>
      <c r="B1898">
        <v>6</v>
      </c>
      <c r="C1898">
        <v>0</v>
      </c>
      <c r="D1898">
        <v>1</v>
      </c>
      <c r="E1898">
        <v>0</v>
      </c>
      <c r="F1898">
        <v>44</v>
      </c>
      <c r="G1898">
        <f t="shared" si="29"/>
        <v>2004</v>
      </c>
    </row>
    <row r="1899" spans="1:7">
      <c r="A1899">
        <v>193.6649743</v>
      </c>
      <c r="B1899">
        <v>6</v>
      </c>
      <c r="C1899">
        <v>7</v>
      </c>
      <c r="D1899">
        <v>8</v>
      </c>
      <c r="E1899">
        <v>0</v>
      </c>
      <c r="F1899">
        <v>56</v>
      </c>
      <c r="G1899">
        <f t="shared" si="29"/>
        <v>2004</v>
      </c>
    </row>
    <row r="1900" spans="1:7">
      <c r="A1900">
        <v>193.7071535</v>
      </c>
      <c r="B1900">
        <v>6</v>
      </c>
      <c r="C1900">
        <v>2</v>
      </c>
      <c r="D1900">
        <v>1</v>
      </c>
      <c r="E1900">
        <v>0</v>
      </c>
      <c r="F1900">
        <v>44</v>
      </c>
      <c r="G1900">
        <f t="shared" si="29"/>
        <v>2004</v>
      </c>
    </row>
    <row r="1901" spans="1:7">
      <c r="A1901">
        <v>193.7101248</v>
      </c>
      <c r="B1901">
        <v>6</v>
      </c>
      <c r="C1901">
        <v>0</v>
      </c>
      <c r="D1901">
        <v>1</v>
      </c>
      <c r="E1901">
        <v>0</v>
      </c>
      <c r="F1901">
        <v>41</v>
      </c>
      <c r="G1901">
        <f t="shared" si="29"/>
        <v>2004</v>
      </c>
    </row>
    <row r="1902" spans="1:7">
      <c r="A1902">
        <v>193.7108405</v>
      </c>
      <c r="B1902">
        <v>6</v>
      </c>
      <c r="C1902">
        <v>0</v>
      </c>
      <c r="D1902">
        <v>1</v>
      </c>
      <c r="E1902">
        <v>0</v>
      </c>
      <c r="F1902">
        <v>40</v>
      </c>
      <c r="G1902">
        <f t="shared" si="29"/>
        <v>2004</v>
      </c>
    </row>
    <row r="1903" spans="1:7">
      <c r="A1903">
        <v>193.7184205</v>
      </c>
      <c r="B1903">
        <v>6</v>
      </c>
      <c r="C1903">
        <v>0</v>
      </c>
      <c r="D1903">
        <v>1</v>
      </c>
      <c r="E1903">
        <v>0</v>
      </c>
      <c r="F1903">
        <v>41</v>
      </c>
      <c r="G1903">
        <f t="shared" si="29"/>
        <v>2004</v>
      </c>
    </row>
    <row r="1904" spans="1:7">
      <c r="A1904">
        <v>193.7303952</v>
      </c>
      <c r="B1904">
        <v>6</v>
      </c>
      <c r="C1904">
        <v>0</v>
      </c>
      <c r="D1904">
        <v>1</v>
      </c>
      <c r="E1904">
        <v>0</v>
      </c>
      <c r="F1904">
        <v>40</v>
      </c>
      <c r="G1904">
        <f t="shared" si="29"/>
        <v>2004</v>
      </c>
    </row>
    <row r="1905" spans="1:7">
      <c r="A1905">
        <v>193.7361263</v>
      </c>
      <c r="B1905">
        <v>6</v>
      </c>
      <c r="C1905">
        <v>0</v>
      </c>
      <c r="D1905">
        <v>1</v>
      </c>
      <c r="E1905">
        <v>0</v>
      </c>
      <c r="F1905">
        <v>41</v>
      </c>
      <c r="G1905">
        <f t="shared" si="29"/>
        <v>2004</v>
      </c>
    </row>
    <row r="1906" spans="1:7">
      <c r="A1906">
        <v>193.7385095</v>
      </c>
      <c r="B1906">
        <v>6</v>
      </c>
      <c r="C1906">
        <v>6</v>
      </c>
      <c r="D1906">
        <v>12</v>
      </c>
      <c r="E1906">
        <v>0</v>
      </c>
      <c r="F1906">
        <v>49</v>
      </c>
      <c r="G1906">
        <f t="shared" si="29"/>
        <v>2004</v>
      </c>
    </row>
    <row r="1907" spans="1:7">
      <c r="A1907">
        <v>193.7432975</v>
      </c>
      <c r="B1907">
        <v>6</v>
      </c>
      <c r="C1907">
        <v>287</v>
      </c>
      <c r="D1907">
        <v>47</v>
      </c>
      <c r="E1907">
        <v>5</v>
      </c>
      <c r="F1907">
        <v>52</v>
      </c>
      <c r="G1907">
        <f t="shared" si="29"/>
        <v>2009</v>
      </c>
    </row>
    <row r="1908" spans="1:7">
      <c r="A1908">
        <v>193.7448188</v>
      </c>
      <c r="B1908">
        <v>6</v>
      </c>
      <c r="C1908">
        <v>86</v>
      </c>
      <c r="D1908">
        <v>4</v>
      </c>
      <c r="E1908">
        <v>0</v>
      </c>
      <c r="F1908">
        <v>46</v>
      </c>
      <c r="G1908">
        <f t="shared" si="29"/>
        <v>2009</v>
      </c>
    </row>
    <row r="1909" spans="1:7">
      <c r="A1909">
        <v>193.7472475</v>
      </c>
      <c r="B1909">
        <v>6</v>
      </c>
      <c r="C1909">
        <v>0</v>
      </c>
      <c r="D1909">
        <v>1</v>
      </c>
      <c r="E1909">
        <v>0</v>
      </c>
      <c r="F1909">
        <v>40</v>
      </c>
      <c r="G1909">
        <f t="shared" si="29"/>
        <v>2009</v>
      </c>
    </row>
    <row r="1910" spans="1:7">
      <c r="A1910">
        <v>193.7490943</v>
      </c>
      <c r="B1910">
        <v>6</v>
      </c>
      <c r="C1910">
        <v>0</v>
      </c>
      <c r="D1910">
        <v>2</v>
      </c>
      <c r="E1910">
        <v>0</v>
      </c>
      <c r="F1910">
        <v>44</v>
      </c>
      <c r="G1910">
        <f t="shared" si="29"/>
        <v>2009</v>
      </c>
    </row>
    <row r="1911" spans="1:7">
      <c r="A1911">
        <v>193.751779</v>
      </c>
      <c r="B1911">
        <v>6</v>
      </c>
      <c r="C1911">
        <v>179</v>
      </c>
      <c r="D1911">
        <v>9</v>
      </c>
      <c r="E1911">
        <v>0</v>
      </c>
      <c r="F1911">
        <v>47</v>
      </c>
      <c r="G1911">
        <f t="shared" si="29"/>
        <v>2009</v>
      </c>
    </row>
    <row r="1912" spans="1:7">
      <c r="A1912">
        <v>193.7582358</v>
      </c>
      <c r="B1912">
        <v>6</v>
      </c>
      <c r="C1912">
        <v>2</v>
      </c>
      <c r="D1912">
        <v>1</v>
      </c>
      <c r="E1912">
        <v>0</v>
      </c>
      <c r="F1912">
        <v>44</v>
      </c>
      <c r="G1912">
        <f t="shared" si="29"/>
        <v>2009</v>
      </c>
    </row>
    <row r="1913" spans="1:7">
      <c r="A1913">
        <v>193.7602245</v>
      </c>
      <c r="B1913">
        <v>6</v>
      </c>
      <c r="C1913">
        <v>0</v>
      </c>
      <c r="D1913">
        <v>1</v>
      </c>
      <c r="E1913">
        <v>0</v>
      </c>
      <c r="F1913">
        <v>40</v>
      </c>
      <c r="G1913">
        <f t="shared" si="29"/>
        <v>2009</v>
      </c>
    </row>
    <row r="1914" spans="1:7">
      <c r="A1914">
        <v>193.774806</v>
      </c>
      <c r="B1914">
        <v>6</v>
      </c>
      <c r="C1914">
        <v>2</v>
      </c>
      <c r="D1914">
        <v>2</v>
      </c>
      <c r="E1914">
        <v>0</v>
      </c>
      <c r="F1914">
        <v>52</v>
      </c>
      <c r="G1914">
        <f t="shared" si="29"/>
        <v>2009</v>
      </c>
    </row>
    <row r="1915" spans="1:7">
      <c r="A1915">
        <v>193.7755093</v>
      </c>
      <c r="B1915">
        <v>6</v>
      </c>
      <c r="C1915">
        <v>2</v>
      </c>
      <c r="D1915">
        <v>2</v>
      </c>
      <c r="E1915">
        <v>0</v>
      </c>
      <c r="F1915">
        <v>47</v>
      </c>
      <c r="G1915">
        <f t="shared" si="29"/>
        <v>2009</v>
      </c>
    </row>
    <row r="1916" spans="1:7">
      <c r="A1916">
        <v>193.7887008</v>
      </c>
      <c r="B1916">
        <v>6</v>
      </c>
      <c r="C1916">
        <v>2</v>
      </c>
      <c r="D1916">
        <v>4</v>
      </c>
      <c r="E1916">
        <v>0</v>
      </c>
      <c r="F1916">
        <v>47</v>
      </c>
      <c r="G1916">
        <f t="shared" si="29"/>
        <v>2009</v>
      </c>
    </row>
    <row r="1917" spans="1:7">
      <c r="A1917">
        <v>193.7893743</v>
      </c>
      <c r="B1917">
        <v>6</v>
      </c>
      <c r="C1917">
        <v>2401</v>
      </c>
      <c r="D1917">
        <v>103</v>
      </c>
      <c r="E1917">
        <v>15</v>
      </c>
      <c r="F1917">
        <v>53</v>
      </c>
      <c r="G1917">
        <f t="shared" si="29"/>
        <v>2024</v>
      </c>
    </row>
    <row r="1918" spans="1:7">
      <c r="A1918">
        <v>193.7925823</v>
      </c>
      <c r="B1918">
        <v>6</v>
      </c>
      <c r="C1918">
        <v>33</v>
      </c>
      <c r="D1918">
        <v>11</v>
      </c>
      <c r="E1918">
        <v>0</v>
      </c>
      <c r="F1918">
        <v>48</v>
      </c>
      <c r="G1918">
        <f t="shared" si="29"/>
        <v>2024</v>
      </c>
    </row>
    <row r="1919" spans="1:7">
      <c r="A1919">
        <v>193.7933713</v>
      </c>
      <c r="B1919">
        <v>6</v>
      </c>
      <c r="C1919">
        <v>289</v>
      </c>
      <c r="D1919">
        <v>3</v>
      </c>
      <c r="E1919">
        <v>0</v>
      </c>
      <c r="F1919">
        <v>45</v>
      </c>
      <c r="G1919">
        <f t="shared" si="29"/>
        <v>2024</v>
      </c>
    </row>
    <row r="1920" spans="1:7">
      <c r="A1920">
        <v>193.796072</v>
      </c>
      <c r="B1920">
        <v>6</v>
      </c>
      <c r="C1920">
        <v>0</v>
      </c>
      <c r="D1920">
        <v>1</v>
      </c>
      <c r="E1920">
        <v>0</v>
      </c>
      <c r="F1920">
        <v>40</v>
      </c>
      <c r="G1920">
        <f t="shared" si="29"/>
        <v>2024</v>
      </c>
    </row>
    <row r="1921" spans="1:7">
      <c r="A1921">
        <v>193.796618</v>
      </c>
      <c r="B1921">
        <v>6</v>
      </c>
      <c r="C1921">
        <v>2</v>
      </c>
      <c r="D1921">
        <v>1</v>
      </c>
      <c r="E1921">
        <v>0</v>
      </c>
      <c r="F1921">
        <v>42</v>
      </c>
      <c r="G1921">
        <f t="shared" si="29"/>
        <v>2024</v>
      </c>
    </row>
    <row r="1922" spans="1:7">
      <c r="A1922">
        <v>193.7989095</v>
      </c>
      <c r="B1922">
        <v>6</v>
      </c>
      <c r="C1922">
        <v>113</v>
      </c>
      <c r="D1922">
        <v>2</v>
      </c>
      <c r="E1922">
        <v>0</v>
      </c>
      <c r="F1922">
        <v>43</v>
      </c>
      <c r="G1922">
        <f t="shared" si="29"/>
        <v>2024</v>
      </c>
    </row>
    <row r="1923" spans="1:7">
      <c r="A1923">
        <v>193.7996205</v>
      </c>
      <c r="B1923">
        <v>6</v>
      </c>
      <c r="C1923">
        <v>174</v>
      </c>
      <c r="D1923">
        <v>14</v>
      </c>
      <c r="E1923">
        <v>1</v>
      </c>
      <c r="F1923">
        <v>58</v>
      </c>
      <c r="G1923">
        <f t="shared" si="29"/>
        <v>2025</v>
      </c>
    </row>
    <row r="1924" spans="1:7">
      <c r="A1924">
        <v>193.8050295</v>
      </c>
      <c r="B1924">
        <v>6</v>
      </c>
      <c r="C1924">
        <v>0</v>
      </c>
      <c r="D1924">
        <v>1</v>
      </c>
      <c r="E1924">
        <v>0</v>
      </c>
      <c r="F1924">
        <v>43</v>
      </c>
      <c r="G1924">
        <f t="shared" si="29"/>
        <v>2025</v>
      </c>
    </row>
    <row r="1925" spans="1:7">
      <c r="A1925">
        <v>193.8066275</v>
      </c>
      <c r="B1925">
        <v>6</v>
      </c>
      <c r="C1925">
        <v>2</v>
      </c>
      <c r="D1925">
        <v>3</v>
      </c>
      <c r="E1925">
        <v>0</v>
      </c>
      <c r="F1925">
        <v>46</v>
      </c>
      <c r="G1925">
        <f t="shared" ref="G1925:G1988" si="30">G1924+E1925</f>
        <v>2025</v>
      </c>
    </row>
    <row r="1926" spans="1:7">
      <c r="A1926">
        <v>193.8073665</v>
      </c>
      <c r="B1926">
        <v>6</v>
      </c>
      <c r="C1926">
        <v>2</v>
      </c>
      <c r="D1926">
        <v>1</v>
      </c>
      <c r="E1926">
        <v>0</v>
      </c>
      <c r="F1926">
        <v>40</v>
      </c>
      <c r="G1926">
        <f t="shared" si="30"/>
        <v>2025</v>
      </c>
    </row>
    <row r="1927" spans="1:7">
      <c r="A1927">
        <v>193.8127165</v>
      </c>
      <c r="B1927">
        <v>6</v>
      </c>
      <c r="C1927">
        <v>2</v>
      </c>
      <c r="D1927">
        <v>1</v>
      </c>
      <c r="E1927">
        <v>0</v>
      </c>
      <c r="F1927">
        <v>42</v>
      </c>
      <c r="G1927">
        <f t="shared" si="30"/>
        <v>2025</v>
      </c>
    </row>
    <row r="1928" spans="1:7">
      <c r="A1928">
        <v>193.813791</v>
      </c>
      <c r="B1928">
        <v>6</v>
      </c>
      <c r="C1928">
        <v>1</v>
      </c>
      <c r="D1928">
        <v>2</v>
      </c>
      <c r="E1928">
        <v>0</v>
      </c>
      <c r="F1928">
        <v>45</v>
      </c>
      <c r="G1928">
        <f t="shared" si="30"/>
        <v>2025</v>
      </c>
    </row>
    <row r="1929" spans="1:7">
      <c r="A1929">
        <v>193.8303032</v>
      </c>
      <c r="B1929">
        <v>6</v>
      </c>
      <c r="C1929">
        <v>2</v>
      </c>
      <c r="D1929">
        <v>5</v>
      </c>
      <c r="E1929">
        <v>0</v>
      </c>
      <c r="F1929">
        <v>49</v>
      </c>
      <c r="G1929">
        <f t="shared" si="30"/>
        <v>2025</v>
      </c>
    </row>
    <row r="1930" spans="1:7">
      <c r="A1930">
        <v>193.856352</v>
      </c>
      <c r="B1930">
        <v>6</v>
      </c>
      <c r="C1930">
        <v>0</v>
      </c>
      <c r="D1930">
        <v>1</v>
      </c>
      <c r="E1930">
        <v>0</v>
      </c>
      <c r="F1930">
        <v>41</v>
      </c>
      <c r="G1930">
        <f t="shared" si="30"/>
        <v>2025</v>
      </c>
    </row>
    <row r="1931" spans="1:7">
      <c r="A1931">
        <v>193.8581723</v>
      </c>
      <c r="B1931">
        <v>6</v>
      </c>
      <c r="C1931">
        <v>6</v>
      </c>
      <c r="D1931">
        <v>4</v>
      </c>
      <c r="E1931">
        <v>0</v>
      </c>
      <c r="F1931">
        <v>46</v>
      </c>
      <c r="G1931">
        <f t="shared" si="30"/>
        <v>2025</v>
      </c>
    </row>
    <row r="1932" spans="1:7">
      <c r="A1932">
        <v>193.863014</v>
      </c>
      <c r="B1932">
        <v>6</v>
      </c>
      <c r="C1932">
        <v>3</v>
      </c>
      <c r="D1932">
        <v>13</v>
      </c>
      <c r="E1932">
        <v>1</v>
      </c>
      <c r="F1932">
        <v>57</v>
      </c>
      <c r="G1932">
        <f t="shared" si="30"/>
        <v>2026</v>
      </c>
    </row>
    <row r="1933" spans="1:7">
      <c r="A1933">
        <v>193.9000418</v>
      </c>
      <c r="B1933">
        <v>6</v>
      </c>
      <c r="C1933">
        <v>0</v>
      </c>
      <c r="D1933">
        <v>2</v>
      </c>
      <c r="E1933">
        <v>0</v>
      </c>
      <c r="F1933">
        <v>44</v>
      </c>
      <c r="G1933">
        <f t="shared" si="30"/>
        <v>2026</v>
      </c>
    </row>
    <row r="1934" spans="1:7">
      <c r="A1934">
        <v>193.9048455</v>
      </c>
      <c r="B1934">
        <v>6</v>
      </c>
      <c r="C1934">
        <v>0</v>
      </c>
      <c r="D1934">
        <v>1</v>
      </c>
      <c r="E1934">
        <v>0</v>
      </c>
      <c r="F1934">
        <v>42</v>
      </c>
      <c r="G1934">
        <f t="shared" si="30"/>
        <v>2026</v>
      </c>
    </row>
    <row r="1935" spans="1:7">
      <c r="A1935">
        <v>193.9286158</v>
      </c>
      <c r="B1935">
        <v>6</v>
      </c>
      <c r="C1935">
        <v>0</v>
      </c>
      <c r="D1935">
        <v>1</v>
      </c>
      <c r="E1935">
        <v>0</v>
      </c>
      <c r="F1935">
        <v>40</v>
      </c>
      <c r="G1935">
        <f t="shared" si="30"/>
        <v>2026</v>
      </c>
    </row>
    <row r="1936" spans="1:7">
      <c r="A1936">
        <v>193.9492975</v>
      </c>
      <c r="B1936">
        <v>6</v>
      </c>
      <c r="C1936">
        <v>0</v>
      </c>
      <c r="D1936">
        <v>1</v>
      </c>
      <c r="E1936">
        <v>0</v>
      </c>
      <c r="F1936">
        <v>41</v>
      </c>
      <c r="G1936">
        <f t="shared" si="30"/>
        <v>2026</v>
      </c>
    </row>
    <row r="1937" spans="1:7">
      <c r="A1937">
        <v>193.9564753</v>
      </c>
      <c r="B1937">
        <v>6</v>
      </c>
      <c r="C1937">
        <v>2</v>
      </c>
      <c r="D1937">
        <v>2</v>
      </c>
      <c r="E1937">
        <v>0</v>
      </c>
      <c r="F1937">
        <v>44</v>
      </c>
      <c r="G1937">
        <f t="shared" si="30"/>
        <v>2026</v>
      </c>
    </row>
    <row r="1938" spans="1:7">
      <c r="A1938">
        <v>193.960395</v>
      </c>
      <c r="B1938">
        <v>6</v>
      </c>
      <c r="C1938">
        <v>6</v>
      </c>
      <c r="D1938">
        <v>3</v>
      </c>
      <c r="E1938">
        <v>0</v>
      </c>
      <c r="F1938">
        <v>42</v>
      </c>
      <c r="G1938">
        <f t="shared" si="30"/>
        <v>2026</v>
      </c>
    </row>
    <row r="1939" spans="1:7">
      <c r="A1939">
        <v>193.9711008</v>
      </c>
      <c r="B1939">
        <v>6</v>
      </c>
      <c r="C1939">
        <v>0</v>
      </c>
      <c r="D1939">
        <v>1</v>
      </c>
      <c r="E1939">
        <v>0</v>
      </c>
      <c r="F1939">
        <v>40</v>
      </c>
      <c r="G1939">
        <f t="shared" si="30"/>
        <v>2026</v>
      </c>
    </row>
    <row r="1940" spans="1:7">
      <c r="A1940">
        <v>193.9766265</v>
      </c>
      <c r="B1940">
        <v>6</v>
      </c>
      <c r="C1940">
        <v>2</v>
      </c>
      <c r="D1940">
        <v>7</v>
      </c>
      <c r="E1940">
        <v>0</v>
      </c>
      <c r="F1940">
        <v>50</v>
      </c>
      <c r="G1940">
        <f t="shared" si="30"/>
        <v>2026</v>
      </c>
    </row>
    <row r="1941" spans="1:7">
      <c r="A1941">
        <v>193.9867665</v>
      </c>
      <c r="B1941">
        <v>6</v>
      </c>
      <c r="C1941">
        <v>1</v>
      </c>
      <c r="D1941">
        <v>3</v>
      </c>
      <c r="E1941">
        <v>0</v>
      </c>
      <c r="F1941">
        <v>47</v>
      </c>
      <c r="G1941">
        <f t="shared" si="30"/>
        <v>2026</v>
      </c>
    </row>
    <row r="1942" spans="1:7">
      <c r="A1942">
        <v>193.989889</v>
      </c>
      <c r="B1942">
        <v>6</v>
      </c>
      <c r="C1942">
        <v>19</v>
      </c>
      <c r="D1942">
        <v>20</v>
      </c>
      <c r="E1942">
        <v>1</v>
      </c>
      <c r="F1942">
        <v>52</v>
      </c>
      <c r="G1942">
        <f t="shared" si="30"/>
        <v>2027</v>
      </c>
    </row>
    <row r="1943" spans="1:7">
      <c r="A1943">
        <v>193.9904618</v>
      </c>
      <c r="B1943">
        <v>6</v>
      </c>
      <c r="C1943">
        <v>17</v>
      </c>
      <c r="D1943">
        <v>17</v>
      </c>
      <c r="E1943">
        <v>3</v>
      </c>
      <c r="F1943">
        <v>57</v>
      </c>
      <c r="G1943">
        <f t="shared" si="30"/>
        <v>2030</v>
      </c>
    </row>
    <row r="1944" spans="1:7">
      <c r="A1944">
        <v>193.9912068</v>
      </c>
      <c r="B1944">
        <v>6</v>
      </c>
      <c r="C1944">
        <v>2</v>
      </c>
      <c r="D1944">
        <v>7</v>
      </c>
      <c r="E1944">
        <v>0</v>
      </c>
      <c r="F1944">
        <v>44</v>
      </c>
      <c r="G1944">
        <f t="shared" si="30"/>
        <v>2030</v>
      </c>
    </row>
    <row r="1945" spans="1:7">
      <c r="A1945">
        <v>193.9926253</v>
      </c>
      <c r="B1945">
        <v>6</v>
      </c>
      <c r="C1945">
        <v>4</v>
      </c>
      <c r="D1945">
        <v>4</v>
      </c>
      <c r="E1945">
        <v>0</v>
      </c>
      <c r="F1945">
        <v>44</v>
      </c>
      <c r="G1945">
        <f t="shared" si="30"/>
        <v>2030</v>
      </c>
    </row>
    <row r="1946" spans="1:7">
      <c r="A1946">
        <v>193.9937207</v>
      </c>
      <c r="B1946">
        <v>6</v>
      </c>
      <c r="C1946">
        <v>10</v>
      </c>
      <c r="D1946">
        <v>8</v>
      </c>
      <c r="E1946">
        <v>0</v>
      </c>
      <c r="F1946">
        <v>44</v>
      </c>
      <c r="G1946">
        <f t="shared" si="30"/>
        <v>2030</v>
      </c>
    </row>
    <row r="1947" spans="1:7">
      <c r="A1947">
        <v>194.0038343</v>
      </c>
      <c r="B1947">
        <v>6</v>
      </c>
      <c r="C1947">
        <v>0</v>
      </c>
      <c r="D1947">
        <v>2</v>
      </c>
      <c r="E1947">
        <v>0</v>
      </c>
      <c r="F1947">
        <v>42</v>
      </c>
      <c r="G1947">
        <f t="shared" si="30"/>
        <v>2030</v>
      </c>
    </row>
    <row r="1948" spans="1:7">
      <c r="A1948">
        <v>194.0100593</v>
      </c>
      <c r="B1948">
        <v>6</v>
      </c>
      <c r="C1948">
        <v>25</v>
      </c>
      <c r="D1948">
        <v>11</v>
      </c>
      <c r="E1948">
        <v>0</v>
      </c>
      <c r="F1948">
        <v>45</v>
      </c>
      <c r="G1948">
        <f t="shared" si="30"/>
        <v>2030</v>
      </c>
    </row>
    <row r="1949" spans="1:7">
      <c r="A1949">
        <v>194.0158305</v>
      </c>
      <c r="B1949">
        <v>6</v>
      </c>
      <c r="C1949">
        <v>5</v>
      </c>
      <c r="D1949">
        <v>3</v>
      </c>
      <c r="E1949">
        <v>0</v>
      </c>
      <c r="F1949">
        <v>45</v>
      </c>
      <c r="G1949">
        <f t="shared" si="30"/>
        <v>2030</v>
      </c>
    </row>
    <row r="1950" spans="1:7">
      <c r="A1950">
        <v>194.0236925</v>
      </c>
      <c r="B1950">
        <v>6</v>
      </c>
      <c r="C1950">
        <v>2</v>
      </c>
      <c r="D1950">
        <v>5</v>
      </c>
      <c r="E1950">
        <v>0</v>
      </c>
      <c r="F1950">
        <v>55</v>
      </c>
      <c r="G1950">
        <f t="shared" si="30"/>
        <v>2030</v>
      </c>
    </row>
    <row r="1951" spans="1:7">
      <c r="A1951">
        <v>194.0478873</v>
      </c>
      <c r="B1951">
        <v>6</v>
      </c>
      <c r="C1951">
        <v>1</v>
      </c>
      <c r="D1951">
        <v>2</v>
      </c>
      <c r="E1951">
        <v>0</v>
      </c>
      <c r="F1951">
        <v>42</v>
      </c>
      <c r="G1951">
        <f t="shared" si="30"/>
        <v>2030</v>
      </c>
    </row>
    <row r="1952" spans="1:7">
      <c r="A1952">
        <v>194.0699425</v>
      </c>
      <c r="B1952">
        <v>6</v>
      </c>
      <c r="C1952">
        <v>3</v>
      </c>
      <c r="D1952">
        <v>3</v>
      </c>
      <c r="E1952">
        <v>0</v>
      </c>
      <c r="F1952">
        <v>47</v>
      </c>
      <c r="G1952">
        <f t="shared" si="30"/>
        <v>2030</v>
      </c>
    </row>
    <row r="1953" spans="1:7">
      <c r="A1953">
        <v>194.0714165</v>
      </c>
      <c r="B1953">
        <v>6</v>
      </c>
      <c r="C1953">
        <v>0</v>
      </c>
      <c r="D1953">
        <v>1</v>
      </c>
      <c r="E1953">
        <v>0</v>
      </c>
      <c r="F1953">
        <v>40</v>
      </c>
      <c r="G1953">
        <f t="shared" si="30"/>
        <v>2030</v>
      </c>
    </row>
    <row r="1954" spans="1:7">
      <c r="A1954">
        <v>194.0819593</v>
      </c>
      <c r="B1954">
        <v>6</v>
      </c>
      <c r="C1954">
        <v>0</v>
      </c>
      <c r="D1954">
        <v>1</v>
      </c>
      <c r="E1954">
        <v>0</v>
      </c>
      <c r="F1954">
        <v>43</v>
      </c>
      <c r="G1954">
        <f t="shared" si="30"/>
        <v>2030</v>
      </c>
    </row>
    <row r="1955" spans="1:7">
      <c r="A1955">
        <v>194.0827128</v>
      </c>
      <c r="B1955">
        <v>6</v>
      </c>
      <c r="C1955">
        <v>288</v>
      </c>
      <c r="D1955">
        <v>97</v>
      </c>
      <c r="E1955">
        <v>123</v>
      </c>
      <c r="F1955">
        <v>93</v>
      </c>
      <c r="G1955">
        <f t="shared" si="30"/>
        <v>2153</v>
      </c>
    </row>
    <row r="1956" spans="1:7">
      <c r="A1956">
        <v>194.0844605</v>
      </c>
      <c r="B1956">
        <v>6</v>
      </c>
      <c r="C1956">
        <v>1</v>
      </c>
      <c r="D1956">
        <v>3</v>
      </c>
      <c r="E1956">
        <v>0</v>
      </c>
      <c r="F1956">
        <v>45</v>
      </c>
      <c r="G1956">
        <f t="shared" si="30"/>
        <v>2153</v>
      </c>
    </row>
    <row r="1957" spans="1:7">
      <c r="A1957">
        <v>194.0849678</v>
      </c>
      <c r="B1957">
        <v>6</v>
      </c>
      <c r="C1957">
        <v>4</v>
      </c>
      <c r="D1957">
        <v>19</v>
      </c>
      <c r="E1957">
        <v>2</v>
      </c>
      <c r="F1957">
        <v>58</v>
      </c>
      <c r="G1957">
        <f t="shared" si="30"/>
        <v>2155</v>
      </c>
    </row>
    <row r="1958" spans="1:7">
      <c r="A1958">
        <v>194.0866315</v>
      </c>
      <c r="B1958">
        <v>6</v>
      </c>
      <c r="C1958">
        <v>2</v>
      </c>
      <c r="D1958">
        <v>1</v>
      </c>
      <c r="E1958">
        <v>0</v>
      </c>
      <c r="F1958">
        <v>42</v>
      </c>
      <c r="G1958">
        <f t="shared" si="30"/>
        <v>2155</v>
      </c>
    </row>
    <row r="1959" spans="1:7">
      <c r="A1959">
        <v>194.087954</v>
      </c>
      <c r="B1959">
        <v>6</v>
      </c>
      <c r="C1959">
        <v>0</v>
      </c>
      <c r="D1959">
        <v>2</v>
      </c>
      <c r="E1959">
        <v>0</v>
      </c>
      <c r="F1959">
        <v>40</v>
      </c>
      <c r="G1959">
        <f t="shared" si="30"/>
        <v>2155</v>
      </c>
    </row>
    <row r="1960" spans="1:7">
      <c r="A1960">
        <v>194.097972</v>
      </c>
      <c r="B1960">
        <v>6</v>
      </c>
      <c r="C1960">
        <v>0</v>
      </c>
      <c r="D1960">
        <v>1</v>
      </c>
      <c r="E1960">
        <v>0</v>
      </c>
      <c r="F1960">
        <v>41</v>
      </c>
      <c r="G1960">
        <f t="shared" si="30"/>
        <v>2155</v>
      </c>
    </row>
    <row r="1961" spans="1:7">
      <c r="A1961">
        <v>194.0991663</v>
      </c>
      <c r="B1961">
        <v>6</v>
      </c>
      <c r="C1961">
        <v>3</v>
      </c>
      <c r="D1961">
        <v>3</v>
      </c>
      <c r="E1961">
        <v>0</v>
      </c>
      <c r="F1961">
        <v>46</v>
      </c>
      <c r="G1961">
        <f t="shared" si="30"/>
        <v>2155</v>
      </c>
    </row>
    <row r="1962" spans="1:7">
      <c r="A1962">
        <v>194.1033405</v>
      </c>
      <c r="B1962">
        <v>6</v>
      </c>
      <c r="C1962">
        <v>6</v>
      </c>
      <c r="D1962">
        <v>5</v>
      </c>
      <c r="E1962">
        <v>0</v>
      </c>
      <c r="F1962">
        <v>52</v>
      </c>
      <c r="G1962">
        <f t="shared" si="30"/>
        <v>2155</v>
      </c>
    </row>
    <row r="1963" spans="1:7">
      <c r="A1963">
        <v>194.1054993</v>
      </c>
      <c r="B1963">
        <v>6</v>
      </c>
      <c r="C1963">
        <v>0</v>
      </c>
      <c r="D1963">
        <v>1</v>
      </c>
      <c r="E1963">
        <v>0</v>
      </c>
      <c r="F1963">
        <v>42</v>
      </c>
      <c r="G1963">
        <f t="shared" si="30"/>
        <v>2155</v>
      </c>
    </row>
    <row r="1964" spans="1:7">
      <c r="A1964">
        <v>194.107697</v>
      </c>
      <c r="B1964">
        <v>6</v>
      </c>
      <c r="C1964">
        <v>0</v>
      </c>
      <c r="D1964">
        <v>1</v>
      </c>
      <c r="E1964">
        <v>0</v>
      </c>
      <c r="F1964">
        <v>40</v>
      </c>
      <c r="G1964">
        <f t="shared" si="30"/>
        <v>2155</v>
      </c>
    </row>
    <row r="1965" spans="1:7">
      <c r="A1965">
        <v>194.1167683</v>
      </c>
      <c r="B1965">
        <v>6</v>
      </c>
      <c r="C1965">
        <v>0</v>
      </c>
      <c r="D1965">
        <v>1</v>
      </c>
      <c r="E1965">
        <v>0</v>
      </c>
      <c r="F1965">
        <v>41</v>
      </c>
      <c r="G1965">
        <f t="shared" si="30"/>
        <v>2155</v>
      </c>
    </row>
    <row r="1966" spans="1:7">
      <c r="A1966">
        <v>194.1190955</v>
      </c>
      <c r="B1966">
        <v>6</v>
      </c>
      <c r="C1966">
        <v>2</v>
      </c>
      <c r="D1966">
        <v>2</v>
      </c>
      <c r="E1966">
        <v>0</v>
      </c>
      <c r="F1966">
        <v>49</v>
      </c>
      <c r="G1966">
        <f t="shared" si="30"/>
        <v>2155</v>
      </c>
    </row>
    <row r="1967" spans="1:7">
      <c r="A1967">
        <v>194.1252895</v>
      </c>
      <c r="B1967">
        <v>6</v>
      </c>
      <c r="C1967">
        <v>0</v>
      </c>
      <c r="D1967">
        <v>1</v>
      </c>
      <c r="E1967">
        <v>0</v>
      </c>
      <c r="F1967">
        <v>45</v>
      </c>
      <c r="G1967">
        <f t="shared" si="30"/>
        <v>2155</v>
      </c>
    </row>
    <row r="1968" spans="1:7">
      <c r="A1968">
        <v>194.1442095</v>
      </c>
      <c r="B1968">
        <v>6</v>
      </c>
      <c r="C1968">
        <v>0</v>
      </c>
      <c r="D1968">
        <v>1</v>
      </c>
      <c r="E1968">
        <v>0</v>
      </c>
      <c r="F1968">
        <v>40</v>
      </c>
      <c r="G1968">
        <f t="shared" si="30"/>
        <v>2155</v>
      </c>
    </row>
    <row r="1969" spans="1:7">
      <c r="A1969">
        <v>194.1530415</v>
      </c>
      <c r="B1969">
        <v>6</v>
      </c>
      <c r="C1969">
        <v>9</v>
      </c>
      <c r="D1969">
        <v>7</v>
      </c>
      <c r="E1969">
        <v>0</v>
      </c>
      <c r="F1969">
        <v>46</v>
      </c>
      <c r="G1969">
        <f t="shared" si="30"/>
        <v>2155</v>
      </c>
    </row>
    <row r="1970" spans="1:7">
      <c r="A1970">
        <v>194.1817875</v>
      </c>
      <c r="B1970">
        <v>6</v>
      </c>
      <c r="C1970">
        <v>5</v>
      </c>
      <c r="D1970">
        <v>3</v>
      </c>
      <c r="E1970">
        <v>0</v>
      </c>
      <c r="F1970">
        <v>41</v>
      </c>
      <c r="G1970">
        <f t="shared" si="30"/>
        <v>2155</v>
      </c>
    </row>
    <row r="1971" spans="1:7">
      <c r="A1971">
        <v>194.186873</v>
      </c>
      <c r="B1971">
        <v>6</v>
      </c>
      <c r="C1971">
        <v>2</v>
      </c>
      <c r="D1971">
        <v>3</v>
      </c>
      <c r="E1971">
        <v>0</v>
      </c>
      <c r="F1971">
        <v>47</v>
      </c>
      <c r="G1971">
        <f t="shared" si="30"/>
        <v>2155</v>
      </c>
    </row>
    <row r="1972" spans="1:7">
      <c r="A1972">
        <v>194.1884975</v>
      </c>
      <c r="B1972">
        <v>6</v>
      </c>
      <c r="C1972">
        <v>2</v>
      </c>
      <c r="D1972">
        <v>3</v>
      </c>
      <c r="E1972">
        <v>0</v>
      </c>
      <c r="F1972">
        <v>50</v>
      </c>
      <c r="G1972">
        <f t="shared" si="30"/>
        <v>2155</v>
      </c>
    </row>
    <row r="1973" spans="1:7">
      <c r="A1973">
        <v>194.1912103</v>
      </c>
      <c r="B1973">
        <v>6</v>
      </c>
      <c r="C1973">
        <v>0</v>
      </c>
      <c r="D1973">
        <v>1</v>
      </c>
      <c r="E1973">
        <v>0</v>
      </c>
      <c r="F1973">
        <v>40</v>
      </c>
      <c r="G1973">
        <f t="shared" si="30"/>
        <v>2155</v>
      </c>
    </row>
    <row r="1974" spans="1:7">
      <c r="A1974">
        <v>194.2060005</v>
      </c>
      <c r="B1974">
        <v>6</v>
      </c>
      <c r="C1974">
        <v>120</v>
      </c>
      <c r="D1974">
        <v>2</v>
      </c>
      <c r="E1974">
        <v>0</v>
      </c>
      <c r="F1974">
        <v>41</v>
      </c>
      <c r="G1974">
        <f t="shared" si="30"/>
        <v>2155</v>
      </c>
    </row>
    <row r="1975" spans="1:7">
      <c r="A1975">
        <v>194.2234195</v>
      </c>
      <c r="B1975">
        <v>6</v>
      </c>
      <c r="C1975">
        <v>0</v>
      </c>
      <c r="D1975">
        <v>1</v>
      </c>
      <c r="E1975">
        <v>0</v>
      </c>
      <c r="F1975">
        <v>44</v>
      </c>
      <c r="G1975">
        <f t="shared" si="30"/>
        <v>2155</v>
      </c>
    </row>
    <row r="1976" spans="1:7">
      <c r="A1976">
        <v>194.2521525</v>
      </c>
      <c r="B1976">
        <v>6</v>
      </c>
      <c r="C1976">
        <v>6</v>
      </c>
      <c r="D1976">
        <v>4</v>
      </c>
      <c r="E1976">
        <v>0</v>
      </c>
      <c r="F1976">
        <v>48</v>
      </c>
      <c r="G1976">
        <f t="shared" si="30"/>
        <v>2155</v>
      </c>
    </row>
    <row r="1977" spans="1:7">
      <c r="A1977">
        <v>194.2751128</v>
      </c>
      <c r="B1977">
        <v>6</v>
      </c>
      <c r="C1977">
        <v>24</v>
      </c>
      <c r="D1977">
        <v>5</v>
      </c>
      <c r="E1977">
        <v>0</v>
      </c>
      <c r="F1977">
        <v>44</v>
      </c>
      <c r="G1977">
        <f t="shared" si="30"/>
        <v>2155</v>
      </c>
    </row>
    <row r="1978" spans="1:7">
      <c r="A1978">
        <v>194.2827035</v>
      </c>
      <c r="B1978">
        <v>6</v>
      </c>
      <c r="C1978">
        <v>0</v>
      </c>
      <c r="D1978">
        <v>1</v>
      </c>
      <c r="E1978">
        <v>0</v>
      </c>
      <c r="F1978">
        <v>41</v>
      </c>
      <c r="G1978">
        <f t="shared" si="30"/>
        <v>2155</v>
      </c>
    </row>
    <row r="1979" spans="1:7">
      <c r="A1979">
        <v>194.3197033</v>
      </c>
      <c r="B1979">
        <v>6</v>
      </c>
      <c r="C1979">
        <v>45</v>
      </c>
      <c r="D1979">
        <v>15</v>
      </c>
      <c r="E1979">
        <v>0</v>
      </c>
      <c r="F1979">
        <v>49</v>
      </c>
      <c r="G1979">
        <f t="shared" si="30"/>
        <v>2155</v>
      </c>
    </row>
    <row r="1980" spans="1:7">
      <c r="A1980">
        <v>194.353994</v>
      </c>
      <c r="B1980">
        <v>6</v>
      </c>
      <c r="C1980">
        <v>2</v>
      </c>
      <c r="D1980">
        <v>5</v>
      </c>
      <c r="E1980">
        <v>0</v>
      </c>
      <c r="F1980">
        <v>47</v>
      </c>
      <c r="G1980">
        <f t="shared" si="30"/>
        <v>2155</v>
      </c>
    </row>
    <row r="1981" spans="1:7">
      <c r="A1981">
        <v>194.4322203</v>
      </c>
      <c r="B1981">
        <v>6</v>
      </c>
      <c r="C1981">
        <v>3</v>
      </c>
      <c r="D1981">
        <v>3</v>
      </c>
      <c r="E1981">
        <v>0</v>
      </c>
      <c r="F1981">
        <v>52</v>
      </c>
      <c r="G1981">
        <f t="shared" si="30"/>
        <v>2155</v>
      </c>
    </row>
    <row r="1982" spans="1:7">
      <c r="A1982">
        <v>194.5365845</v>
      </c>
      <c r="B1982">
        <v>6</v>
      </c>
      <c r="C1982">
        <v>0</v>
      </c>
      <c r="D1982">
        <v>1</v>
      </c>
      <c r="E1982">
        <v>0</v>
      </c>
      <c r="F1982">
        <v>44</v>
      </c>
      <c r="G1982">
        <f t="shared" si="30"/>
        <v>2155</v>
      </c>
    </row>
    <row r="1983" spans="1:7">
      <c r="A1983">
        <v>194.5395645</v>
      </c>
      <c r="B1983">
        <v>6</v>
      </c>
      <c r="C1983">
        <v>0</v>
      </c>
      <c r="D1983">
        <v>1</v>
      </c>
      <c r="E1983">
        <v>0</v>
      </c>
      <c r="F1983">
        <v>40</v>
      </c>
      <c r="G1983">
        <f t="shared" si="30"/>
        <v>2155</v>
      </c>
    </row>
    <row r="1984" spans="1:7">
      <c r="A1984">
        <v>194.55357</v>
      </c>
      <c r="B1984">
        <v>6</v>
      </c>
      <c r="C1984">
        <v>0</v>
      </c>
      <c r="D1984">
        <v>1</v>
      </c>
      <c r="E1984">
        <v>0</v>
      </c>
      <c r="F1984">
        <v>42</v>
      </c>
      <c r="G1984">
        <f t="shared" si="30"/>
        <v>2155</v>
      </c>
    </row>
    <row r="1985" spans="1:7">
      <c r="A1985">
        <v>194.8096845</v>
      </c>
      <c r="B1985">
        <v>6</v>
      </c>
      <c r="C1985">
        <v>2</v>
      </c>
      <c r="D1985">
        <v>3</v>
      </c>
      <c r="E1985">
        <v>0</v>
      </c>
      <c r="F1985">
        <v>47</v>
      </c>
      <c r="G1985">
        <f t="shared" si="30"/>
        <v>2155</v>
      </c>
    </row>
    <row r="1986" spans="1:7">
      <c r="A1986">
        <v>194.8125032</v>
      </c>
      <c r="B1986">
        <v>6</v>
      </c>
      <c r="C1986">
        <v>0</v>
      </c>
      <c r="D1986">
        <v>3</v>
      </c>
      <c r="E1986">
        <v>0</v>
      </c>
      <c r="F1986">
        <v>48</v>
      </c>
      <c r="G1986">
        <f t="shared" si="30"/>
        <v>2155</v>
      </c>
    </row>
    <row r="1987" spans="1:7">
      <c r="A1987">
        <v>194.8392325</v>
      </c>
      <c r="B1987">
        <v>6</v>
      </c>
      <c r="C1987">
        <v>0</v>
      </c>
      <c r="D1987">
        <v>1</v>
      </c>
      <c r="E1987">
        <v>0</v>
      </c>
      <c r="F1987">
        <v>41</v>
      </c>
      <c r="G1987">
        <f t="shared" si="30"/>
        <v>2155</v>
      </c>
    </row>
    <row r="1988" spans="1:7">
      <c r="A1988">
        <v>194.8506055</v>
      </c>
      <c r="B1988">
        <v>6</v>
      </c>
      <c r="C1988">
        <v>3</v>
      </c>
      <c r="D1988">
        <v>5</v>
      </c>
      <c r="E1988">
        <v>0</v>
      </c>
      <c r="F1988">
        <v>44</v>
      </c>
      <c r="G1988">
        <f t="shared" si="30"/>
        <v>2155</v>
      </c>
    </row>
    <row r="1989" spans="1:7">
      <c r="A1989">
        <v>195.0710947</v>
      </c>
      <c r="B1989">
        <v>6</v>
      </c>
      <c r="C1989">
        <v>0</v>
      </c>
      <c r="D1989">
        <v>1</v>
      </c>
      <c r="E1989">
        <v>0</v>
      </c>
      <c r="F1989">
        <v>40</v>
      </c>
      <c r="G1989">
        <f t="shared" ref="G1989:G2052" si="31">G1988+E1989</f>
        <v>2155</v>
      </c>
    </row>
    <row r="1990" spans="1:7">
      <c r="A1990">
        <v>195.0841778</v>
      </c>
      <c r="B1990">
        <v>6</v>
      </c>
      <c r="C1990">
        <v>6</v>
      </c>
      <c r="D1990">
        <v>4</v>
      </c>
      <c r="E1990">
        <v>0</v>
      </c>
      <c r="F1990">
        <v>47</v>
      </c>
      <c r="G1990">
        <f t="shared" si="31"/>
        <v>2155</v>
      </c>
    </row>
    <row r="1991" spans="1:7">
      <c r="A1991">
        <v>195.089576</v>
      </c>
      <c r="B1991">
        <v>6</v>
      </c>
      <c r="C1991">
        <v>2</v>
      </c>
      <c r="D1991">
        <v>4</v>
      </c>
      <c r="E1991">
        <v>0</v>
      </c>
      <c r="F1991">
        <v>50</v>
      </c>
      <c r="G1991">
        <f t="shared" si="31"/>
        <v>2155</v>
      </c>
    </row>
    <row r="1992" spans="1:7">
      <c r="A1992">
        <v>195.392343</v>
      </c>
      <c r="B1992">
        <v>6</v>
      </c>
      <c r="C1992">
        <v>0</v>
      </c>
      <c r="D1992">
        <v>1</v>
      </c>
      <c r="E1992">
        <v>0</v>
      </c>
      <c r="F1992">
        <v>40</v>
      </c>
      <c r="G1992">
        <f t="shared" si="31"/>
        <v>2155</v>
      </c>
    </row>
    <row r="1993" spans="1:7">
      <c r="A1993">
        <v>195.5028615</v>
      </c>
      <c r="B1993">
        <v>6</v>
      </c>
      <c r="C1993">
        <v>6</v>
      </c>
      <c r="D1993">
        <v>6</v>
      </c>
      <c r="E1993">
        <v>0</v>
      </c>
      <c r="F1993">
        <v>50</v>
      </c>
      <c r="G1993">
        <f t="shared" si="31"/>
        <v>2155</v>
      </c>
    </row>
    <row r="1994" spans="1:7">
      <c r="A1994">
        <v>195.5060665</v>
      </c>
      <c r="B1994">
        <v>6</v>
      </c>
      <c r="C1994">
        <v>0</v>
      </c>
      <c r="D1994">
        <v>1</v>
      </c>
      <c r="E1994">
        <v>0</v>
      </c>
      <c r="F1994">
        <v>40</v>
      </c>
      <c r="G1994">
        <f t="shared" si="31"/>
        <v>2155</v>
      </c>
    </row>
    <row r="1995" spans="1:7">
      <c r="A1995">
        <v>195.5386405</v>
      </c>
      <c r="B1995">
        <v>6</v>
      </c>
      <c r="C1995">
        <v>0</v>
      </c>
      <c r="D1995">
        <v>1</v>
      </c>
      <c r="E1995">
        <v>0</v>
      </c>
      <c r="F1995">
        <v>40</v>
      </c>
      <c r="G1995">
        <f t="shared" si="31"/>
        <v>2155</v>
      </c>
    </row>
    <row r="1996" spans="1:7">
      <c r="A1996">
        <v>195.604752</v>
      </c>
      <c r="B1996">
        <v>6</v>
      </c>
      <c r="C1996">
        <v>1</v>
      </c>
      <c r="D1996">
        <v>1</v>
      </c>
      <c r="E1996">
        <v>0</v>
      </c>
      <c r="F1996">
        <v>44</v>
      </c>
      <c r="G1996">
        <f t="shared" si="31"/>
        <v>2155</v>
      </c>
    </row>
    <row r="1997" spans="1:7">
      <c r="A1997">
        <v>195.6697425</v>
      </c>
      <c r="B1997">
        <v>6</v>
      </c>
      <c r="C1997">
        <v>0</v>
      </c>
      <c r="D1997">
        <v>2</v>
      </c>
      <c r="E1997">
        <v>0</v>
      </c>
      <c r="F1997">
        <v>45</v>
      </c>
      <c r="G1997">
        <f t="shared" si="31"/>
        <v>2155</v>
      </c>
    </row>
    <row r="1998" spans="1:7">
      <c r="A1998">
        <v>195.8929157</v>
      </c>
      <c r="B1998">
        <v>6</v>
      </c>
      <c r="C1998">
        <v>0</v>
      </c>
      <c r="D1998">
        <v>1</v>
      </c>
      <c r="E1998">
        <v>0</v>
      </c>
      <c r="F1998">
        <v>41</v>
      </c>
      <c r="G1998">
        <f t="shared" si="31"/>
        <v>2155</v>
      </c>
    </row>
    <row r="1999" spans="1:7">
      <c r="A1999">
        <v>195.9171722</v>
      </c>
      <c r="B1999">
        <v>6</v>
      </c>
      <c r="C1999">
        <v>0</v>
      </c>
      <c r="D1999">
        <v>1</v>
      </c>
      <c r="E1999">
        <v>0</v>
      </c>
      <c r="F1999">
        <v>44</v>
      </c>
      <c r="G1999">
        <f t="shared" si="31"/>
        <v>2155</v>
      </c>
    </row>
    <row r="2000" spans="1:7">
      <c r="A2000">
        <v>196.0343013</v>
      </c>
      <c r="B2000">
        <v>6</v>
      </c>
      <c r="C2000">
        <v>0</v>
      </c>
      <c r="D2000">
        <v>1</v>
      </c>
      <c r="E2000">
        <v>0</v>
      </c>
      <c r="F2000">
        <v>42</v>
      </c>
      <c r="G2000">
        <f t="shared" si="31"/>
        <v>2155</v>
      </c>
    </row>
    <row r="2001" spans="1:7">
      <c r="A2001">
        <v>196.0530793</v>
      </c>
      <c r="B2001">
        <v>6</v>
      </c>
      <c r="C2001">
        <v>4</v>
      </c>
      <c r="D2001">
        <v>6</v>
      </c>
      <c r="E2001">
        <v>0</v>
      </c>
      <c r="F2001">
        <v>49</v>
      </c>
      <c r="G2001">
        <f t="shared" si="31"/>
        <v>2155</v>
      </c>
    </row>
    <row r="2002" spans="1:7">
      <c r="A2002">
        <v>196.0893185</v>
      </c>
      <c r="B2002">
        <v>6</v>
      </c>
      <c r="C2002">
        <v>2</v>
      </c>
      <c r="D2002">
        <v>4</v>
      </c>
      <c r="E2002">
        <v>0</v>
      </c>
      <c r="F2002">
        <v>48</v>
      </c>
      <c r="G2002">
        <f t="shared" si="31"/>
        <v>2155</v>
      </c>
    </row>
    <row r="2003" spans="1:7">
      <c r="A2003">
        <v>196.0995125</v>
      </c>
      <c r="B2003">
        <v>6</v>
      </c>
      <c r="C2003">
        <v>2</v>
      </c>
      <c r="D2003">
        <v>2</v>
      </c>
      <c r="E2003">
        <v>0</v>
      </c>
      <c r="F2003">
        <v>45</v>
      </c>
      <c r="G2003">
        <f t="shared" si="31"/>
        <v>2155</v>
      </c>
    </row>
    <row r="2004" spans="1:7">
      <c r="A2004">
        <v>196.175715</v>
      </c>
      <c r="B2004">
        <v>6</v>
      </c>
      <c r="C2004">
        <v>3</v>
      </c>
      <c r="D2004">
        <v>2</v>
      </c>
      <c r="E2004">
        <v>0</v>
      </c>
      <c r="F2004">
        <v>43</v>
      </c>
      <c r="G2004">
        <f t="shared" si="31"/>
        <v>2155</v>
      </c>
    </row>
    <row r="2005" spans="1:7">
      <c r="A2005">
        <v>196.1770953</v>
      </c>
      <c r="B2005">
        <v>6</v>
      </c>
      <c r="C2005">
        <v>3</v>
      </c>
      <c r="D2005">
        <v>3</v>
      </c>
      <c r="E2005">
        <v>0</v>
      </c>
      <c r="F2005">
        <v>46</v>
      </c>
      <c r="G2005">
        <f t="shared" si="31"/>
        <v>2155</v>
      </c>
    </row>
    <row r="2006" spans="1:7">
      <c r="A2006">
        <v>196.241187</v>
      </c>
      <c r="B2006">
        <v>6</v>
      </c>
      <c r="C2006">
        <v>0</v>
      </c>
      <c r="D2006">
        <v>2</v>
      </c>
      <c r="E2006">
        <v>0</v>
      </c>
      <c r="F2006">
        <v>41</v>
      </c>
      <c r="G2006">
        <f t="shared" si="31"/>
        <v>2155</v>
      </c>
    </row>
    <row r="2007" spans="1:7">
      <c r="A2007">
        <v>196.272968</v>
      </c>
      <c r="B2007">
        <v>6</v>
      </c>
      <c r="C2007">
        <v>0</v>
      </c>
      <c r="D2007">
        <v>2</v>
      </c>
      <c r="E2007">
        <v>0</v>
      </c>
      <c r="F2007">
        <v>41</v>
      </c>
      <c r="G2007">
        <f t="shared" si="31"/>
        <v>2155</v>
      </c>
    </row>
    <row r="2008" spans="1:7">
      <c r="A2008">
        <v>196.3425255</v>
      </c>
      <c r="B2008">
        <v>6</v>
      </c>
      <c r="C2008">
        <v>0</v>
      </c>
      <c r="D2008">
        <v>1</v>
      </c>
      <c r="E2008">
        <v>0</v>
      </c>
      <c r="F2008">
        <v>40</v>
      </c>
      <c r="G2008">
        <f t="shared" si="31"/>
        <v>2155</v>
      </c>
    </row>
    <row r="2009" spans="1:7">
      <c r="A2009">
        <v>196.4377668</v>
      </c>
      <c r="B2009">
        <v>6</v>
      </c>
      <c r="C2009">
        <v>0</v>
      </c>
      <c r="D2009">
        <v>1</v>
      </c>
      <c r="E2009">
        <v>0</v>
      </c>
      <c r="F2009">
        <v>40</v>
      </c>
      <c r="G2009">
        <f t="shared" si="31"/>
        <v>2155</v>
      </c>
    </row>
    <row r="2010" spans="1:7">
      <c r="A2010">
        <v>196.4457475</v>
      </c>
      <c r="B2010">
        <v>6</v>
      </c>
      <c r="C2010">
        <v>0</v>
      </c>
      <c r="D2010">
        <v>1</v>
      </c>
      <c r="E2010">
        <v>0</v>
      </c>
      <c r="F2010">
        <v>41</v>
      </c>
      <c r="G2010">
        <f t="shared" si="31"/>
        <v>2155</v>
      </c>
    </row>
    <row r="2011" spans="1:7">
      <c r="A2011">
        <v>196.511768</v>
      </c>
      <c r="B2011">
        <v>6</v>
      </c>
      <c r="C2011">
        <v>2</v>
      </c>
      <c r="D2011">
        <v>1</v>
      </c>
      <c r="E2011">
        <v>0</v>
      </c>
      <c r="F2011">
        <v>41</v>
      </c>
      <c r="G2011">
        <f t="shared" si="31"/>
        <v>2155</v>
      </c>
    </row>
    <row r="2012" spans="1:7">
      <c r="A2012">
        <v>196.5890223</v>
      </c>
      <c r="B2012">
        <v>6</v>
      </c>
      <c r="C2012">
        <v>8</v>
      </c>
      <c r="D2012">
        <v>2</v>
      </c>
      <c r="E2012">
        <v>0</v>
      </c>
      <c r="F2012">
        <v>41</v>
      </c>
      <c r="G2012">
        <f t="shared" si="31"/>
        <v>2155</v>
      </c>
    </row>
    <row r="2013" spans="1:7">
      <c r="A2013">
        <v>196.7713793</v>
      </c>
      <c r="B2013">
        <v>6</v>
      </c>
      <c r="C2013">
        <v>0</v>
      </c>
      <c r="D2013">
        <v>1</v>
      </c>
      <c r="E2013">
        <v>0</v>
      </c>
      <c r="F2013">
        <v>40</v>
      </c>
      <c r="G2013">
        <f t="shared" si="31"/>
        <v>2155</v>
      </c>
    </row>
    <row r="2014" spans="1:7">
      <c r="A2014">
        <v>196.8297885</v>
      </c>
      <c r="B2014">
        <v>6</v>
      </c>
      <c r="C2014">
        <v>0</v>
      </c>
      <c r="D2014">
        <v>1</v>
      </c>
      <c r="E2014">
        <v>0</v>
      </c>
      <c r="F2014">
        <v>40</v>
      </c>
      <c r="G2014">
        <f t="shared" si="31"/>
        <v>2155</v>
      </c>
    </row>
    <row r="2015" spans="1:7">
      <c r="A2015">
        <v>196.860064</v>
      </c>
      <c r="B2015">
        <v>6</v>
      </c>
      <c r="C2015">
        <v>0</v>
      </c>
      <c r="D2015">
        <v>1</v>
      </c>
      <c r="E2015">
        <v>0</v>
      </c>
      <c r="F2015">
        <v>42</v>
      </c>
      <c r="G2015">
        <f t="shared" si="31"/>
        <v>2155</v>
      </c>
    </row>
    <row r="2016" spans="1:7">
      <c r="A2016">
        <v>196.9364743</v>
      </c>
      <c r="B2016">
        <v>6</v>
      </c>
      <c r="C2016">
        <v>0</v>
      </c>
      <c r="D2016">
        <v>1</v>
      </c>
      <c r="E2016">
        <v>0</v>
      </c>
      <c r="F2016">
        <v>40</v>
      </c>
      <c r="G2016">
        <f t="shared" si="31"/>
        <v>2155</v>
      </c>
    </row>
    <row r="2017" spans="1:7">
      <c r="A2017">
        <v>197.0473668</v>
      </c>
      <c r="B2017">
        <v>6</v>
      </c>
      <c r="C2017">
        <v>2</v>
      </c>
      <c r="D2017">
        <v>5</v>
      </c>
      <c r="E2017">
        <v>0</v>
      </c>
      <c r="F2017">
        <v>48</v>
      </c>
      <c r="G2017">
        <f t="shared" si="31"/>
        <v>2155</v>
      </c>
    </row>
    <row r="2018" spans="1:7">
      <c r="A2018">
        <v>197.1267283</v>
      </c>
      <c r="B2018">
        <v>6</v>
      </c>
      <c r="C2018">
        <v>13</v>
      </c>
      <c r="D2018">
        <v>9</v>
      </c>
      <c r="E2018">
        <v>0</v>
      </c>
      <c r="F2018">
        <v>46</v>
      </c>
      <c r="G2018">
        <f t="shared" si="31"/>
        <v>2155</v>
      </c>
    </row>
    <row r="2019" spans="1:7">
      <c r="A2019">
        <v>197.1325055</v>
      </c>
      <c r="B2019">
        <v>6</v>
      </c>
      <c r="C2019">
        <v>0</v>
      </c>
      <c r="D2019">
        <v>1</v>
      </c>
      <c r="E2019">
        <v>0</v>
      </c>
      <c r="F2019">
        <v>41</v>
      </c>
      <c r="G2019">
        <f t="shared" si="31"/>
        <v>2155</v>
      </c>
    </row>
    <row r="2020" spans="1:7">
      <c r="A2020">
        <v>197.158219</v>
      </c>
      <c r="B2020">
        <v>6</v>
      </c>
      <c r="C2020">
        <v>0</v>
      </c>
      <c r="D2020">
        <v>1</v>
      </c>
      <c r="E2020">
        <v>0</v>
      </c>
      <c r="F2020">
        <v>41</v>
      </c>
      <c r="G2020">
        <f t="shared" si="31"/>
        <v>2155</v>
      </c>
    </row>
    <row r="2021" spans="1:7">
      <c r="A2021">
        <v>197.180264</v>
      </c>
      <c r="B2021">
        <v>6</v>
      </c>
      <c r="C2021">
        <v>4</v>
      </c>
      <c r="D2021">
        <v>4</v>
      </c>
      <c r="E2021">
        <v>0</v>
      </c>
      <c r="F2021">
        <v>49</v>
      </c>
      <c r="G2021">
        <f t="shared" si="31"/>
        <v>2155</v>
      </c>
    </row>
    <row r="2022" spans="1:7">
      <c r="A2022">
        <v>197.2195657</v>
      </c>
      <c r="B2022">
        <v>6</v>
      </c>
      <c r="C2022">
        <v>0</v>
      </c>
      <c r="D2022">
        <v>1</v>
      </c>
      <c r="E2022">
        <v>0</v>
      </c>
      <c r="F2022">
        <v>44</v>
      </c>
      <c r="G2022">
        <f t="shared" si="31"/>
        <v>2155</v>
      </c>
    </row>
    <row r="2023" spans="1:7">
      <c r="A2023">
        <v>197.4220195</v>
      </c>
      <c r="B2023">
        <v>6</v>
      </c>
      <c r="C2023">
        <v>0</v>
      </c>
      <c r="D2023">
        <v>1</v>
      </c>
      <c r="E2023">
        <v>0</v>
      </c>
      <c r="F2023">
        <v>46</v>
      </c>
      <c r="G2023">
        <f t="shared" si="31"/>
        <v>2155</v>
      </c>
    </row>
    <row r="2024" spans="1:7">
      <c r="A2024">
        <v>197.4788833</v>
      </c>
      <c r="B2024">
        <v>6</v>
      </c>
      <c r="C2024">
        <v>2</v>
      </c>
      <c r="D2024">
        <v>1</v>
      </c>
      <c r="E2024">
        <v>0</v>
      </c>
      <c r="F2024">
        <v>41</v>
      </c>
      <c r="G2024">
        <f t="shared" si="31"/>
        <v>2155</v>
      </c>
    </row>
    <row r="2025" spans="1:7">
      <c r="A2025">
        <v>198.0638075</v>
      </c>
      <c r="B2025">
        <v>6</v>
      </c>
      <c r="C2025">
        <v>2</v>
      </c>
      <c r="D2025">
        <v>1</v>
      </c>
      <c r="E2025">
        <v>0</v>
      </c>
      <c r="F2025">
        <v>42</v>
      </c>
      <c r="G2025">
        <f t="shared" si="31"/>
        <v>2155</v>
      </c>
    </row>
    <row r="2026" spans="1:7">
      <c r="A2026">
        <v>198.2169215</v>
      </c>
      <c r="B2026">
        <v>6</v>
      </c>
      <c r="C2026">
        <v>0</v>
      </c>
      <c r="D2026">
        <v>1</v>
      </c>
      <c r="E2026">
        <v>0</v>
      </c>
      <c r="F2026">
        <v>41</v>
      </c>
      <c r="G2026">
        <f t="shared" si="31"/>
        <v>2155</v>
      </c>
    </row>
    <row r="2027" spans="1:7">
      <c r="A2027">
        <v>198.3351745</v>
      </c>
      <c r="B2027">
        <v>6</v>
      </c>
      <c r="C2027">
        <v>1</v>
      </c>
      <c r="D2027">
        <v>5</v>
      </c>
      <c r="E2027">
        <v>0</v>
      </c>
      <c r="F2027">
        <v>43</v>
      </c>
      <c r="G2027">
        <f t="shared" si="31"/>
        <v>2155</v>
      </c>
    </row>
    <row r="2028" spans="1:7">
      <c r="A2028">
        <v>198.3573405</v>
      </c>
      <c r="B2028">
        <v>6</v>
      </c>
      <c r="C2028">
        <v>25</v>
      </c>
      <c r="D2028">
        <v>28</v>
      </c>
      <c r="E2028">
        <v>5</v>
      </c>
      <c r="F2028">
        <v>61</v>
      </c>
      <c r="G2028">
        <f t="shared" si="31"/>
        <v>2160</v>
      </c>
    </row>
    <row r="2029" spans="1:7">
      <c r="A2029">
        <v>198.4571065</v>
      </c>
      <c r="B2029">
        <v>6</v>
      </c>
      <c r="C2029">
        <v>0</v>
      </c>
      <c r="D2029">
        <v>1</v>
      </c>
      <c r="E2029">
        <v>0</v>
      </c>
      <c r="F2029">
        <v>40</v>
      </c>
      <c r="G2029">
        <f t="shared" si="31"/>
        <v>2160</v>
      </c>
    </row>
    <row r="2030" spans="1:7">
      <c r="A2030">
        <v>198.5451525</v>
      </c>
      <c r="B2030">
        <v>6</v>
      </c>
      <c r="C2030">
        <v>20</v>
      </c>
      <c r="D2030">
        <v>4</v>
      </c>
      <c r="E2030">
        <v>0</v>
      </c>
      <c r="F2030">
        <v>46</v>
      </c>
      <c r="G2030">
        <f t="shared" si="31"/>
        <v>2160</v>
      </c>
    </row>
    <row r="2031" spans="1:7">
      <c r="A2031">
        <v>198.606643</v>
      </c>
      <c r="B2031">
        <v>6</v>
      </c>
      <c r="C2031">
        <v>0</v>
      </c>
      <c r="D2031">
        <v>1</v>
      </c>
      <c r="E2031">
        <v>0</v>
      </c>
      <c r="F2031">
        <v>40</v>
      </c>
      <c r="G2031">
        <f t="shared" si="31"/>
        <v>2160</v>
      </c>
    </row>
    <row r="2032" spans="1:7">
      <c r="A2032">
        <v>198.7178887</v>
      </c>
      <c r="B2032">
        <v>6</v>
      </c>
      <c r="C2032">
        <v>2</v>
      </c>
      <c r="D2032">
        <v>1</v>
      </c>
      <c r="E2032">
        <v>0</v>
      </c>
      <c r="F2032">
        <v>40</v>
      </c>
      <c r="G2032">
        <f t="shared" si="31"/>
        <v>2160</v>
      </c>
    </row>
    <row r="2033" spans="1:7">
      <c r="A2033">
        <v>198.9753913</v>
      </c>
      <c r="B2033">
        <v>6</v>
      </c>
      <c r="C2033">
        <v>0</v>
      </c>
      <c r="D2033">
        <v>1</v>
      </c>
      <c r="E2033">
        <v>0</v>
      </c>
      <c r="F2033">
        <v>42</v>
      </c>
      <c r="G2033">
        <f t="shared" si="31"/>
        <v>2160</v>
      </c>
    </row>
    <row r="2034" spans="1:7">
      <c r="A2034">
        <v>199.016222</v>
      </c>
      <c r="B2034">
        <v>6</v>
      </c>
      <c r="C2034">
        <v>0</v>
      </c>
      <c r="D2034">
        <v>1</v>
      </c>
      <c r="E2034">
        <v>0</v>
      </c>
      <c r="F2034">
        <v>41</v>
      </c>
      <c r="G2034">
        <f t="shared" si="31"/>
        <v>2160</v>
      </c>
    </row>
    <row r="2035" spans="1:7">
      <c r="A2035">
        <v>199.181641</v>
      </c>
      <c r="B2035">
        <v>6</v>
      </c>
      <c r="C2035">
        <v>22</v>
      </c>
      <c r="D2035">
        <v>8</v>
      </c>
      <c r="E2035">
        <v>0</v>
      </c>
      <c r="F2035">
        <v>48</v>
      </c>
      <c r="G2035">
        <f t="shared" si="31"/>
        <v>2160</v>
      </c>
    </row>
    <row r="2036" spans="1:7">
      <c r="A2036">
        <v>199.5485723</v>
      </c>
      <c r="B2036">
        <v>6</v>
      </c>
      <c r="C2036">
        <v>2</v>
      </c>
      <c r="D2036">
        <v>2</v>
      </c>
      <c r="E2036">
        <v>0</v>
      </c>
      <c r="F2036">
        <v>48</v>
      </c>
      <c r="G2036">
        <f t="shared" si="31"/>
        <v>2160</v>
      </c>
    </row>
    <row r="2037" spans="1:7">
      <c r="A2037">
        <v>199.6918763</v>
      </c>
      <c r="B2037">
        <v>6</v>
      </c>
      <c r="C2037">
        <v>0</v>
      </c>
      <c r="D2037">
        <v>2</v>
      </c>
      <c r="E2037">
        <v>0</v>
      </c>
      <c r="F2037">
        <v>40</v>
      </c>
      <c r="G2037">
        <f t="shared" si="31"/>
        <v>2160</v>
      </c>
    </row>
    <row r="2038" spans="1:7">
      <c r="A2038">
        <v>199.7267865</v>
      </c>
      <c r="B2038">
        <v>6</v>
      </c>
      <c r="C2038">
        <v>0</v>
      </c>
      <c r="D2038">
        <v>1</v>
      </c>
      <c r="E2038">
        <v>0</v>
      </c>
      <c r="F2038">
        <v>42</v>
      </c>
      <c r="G2038">
        <f t="shared" si="31"/>
        <v>2160</v>
      </c>
    </row>
    <row r="2039" spans="1:7">
      <c r="A2039">
        <v>199.778338</v>
      </c>
      <c r="B2039">
        <v>6</v>
      </c>
      <c r="C2039">
        <v>22</v>
      </c>
      <c r="D2039">
        <v>4</v>
      </c>
      <c r="E2039">
        <v>0</v>
      </c>
      <c r="F2039">
        <v>44</v>
      </c>
      <c r="G2039">
        <f t="shared" si="31"/>
        <v>2160</v>
      </c>
    </row>
    <row r="2040" spans="1:7">
      <c r="A2040">
        <v>199.8431953</v>
      </c>
      <c r="B2040">
        <v>6</v>
      </c>
      <c r="C2040">
        <v>3</v>
      </c>
      <c r="D2040">
        <v>5</v>
      </c>
      <c r="E2040">
        <v>0</v>
      </c>
      <c r="F2040">
        <v>48</v>
      </c>
      <c r="G2040">
        <f t="shared" si="31"/>
        <v>2160</v>
      </c>
    </row>
    <row r="2041" spans="1:7">
      <c r="A2041">
        <v>199.9198998</v>
      </c>
      <c r="B2041">
        <v>6</v>
      </c>
      <c r="C2041">
        <v>0</v>
      </c>
      <c r="D2041">
        <v>1</v>
      </c>
      <c r="E2041">
        <v>0</v>
      </c>
      <c r="F2041">
        <v>40</v>
      </c>
      <c r="G2041">
        <f t="shared" si="31"/>
        <v>2160</v>
      </c>
    </row>
    <row r="2042" spans="1:7">
      <c r="A2042">
        <v>199.926639</v>
      </c>
      <c r="B2042">
        <v>6</v>
      </c>
      <c r="C2042">
        <v>0</v>
      </c>
      <c r="D2042">
        <v>1</v>
      </c>
      <c r="E2042">
        <v>0</v>
      </c>
      <c r="F2042">
        <v>41</v>
      </c>
      <c r="G2042">
        <f t="shared" si="31"/>
        <v>2160</v>
      </c>
    </row>
    <row r="2043" spans="1:7">
      <c r="A2043">
        <v>199.9492222</v>
      </c>
      <c r="B2043">
        <v>6</v>
      </c>
      <c r="C2043">
        <v>30</v>
      </c>
      <c r="D2043">
        <v>132</v>
      </c>
      <c r="E2043">
        <v>169</v>
      </c>
      <c r="F2043">
        <v>95</v>
      </c>
      <c r="G2043">
        <f t="shared" si="31"/>
        <v>2329</v>
      </c>
    </row>
    <row r="2044" spans="1:7">
      <c r="A2044">
        <v>199.9549765</v>
      </c>
      <c r="B2044">
        <v>6</v>
      </c>
      <c r="C2044">
        <v>0</v>
      </c>
      <c r="D2044">
        <v>1</v>
      </c>
      <c r="E2044">
        <v>0</v>
      </c>
      <c r="F2044">
        <v>42</v>
      </c>
      <c r="G2044">
        <f t="shared" si="31"/>
        <v>2329</v>
      </c>
    </row>
    <row r="2045" spans="1:7">
      <c r="A2045">
        <v>200.0038632</v>
      </c>
      <c r="B2045">
        <v>6</v>
      </c>
      <c r="C2045">
        <v>0</v>
      </c>
      <c r="D2045">
        <v>4</v>
      </c>
      <c r="E2045">
        <v>0</v>
      </c>
      <c r="F2045">
        <v>45</v>
      </c>
      <c r="G2045">
        <f t="shared" si="31"/>
        <v>2329</v>
      </c>
    </row>
    <row r="2046" spans="1:7">
      <c r="A2046">
        <v>200.0975815</v>
      </c>
      <c r="B2046">
        <v>6</v>
      </c>
      <c r="C2046">
        <v>1</v>
      </c>
      <c r="D2046">
        <v>2</v>
      </c>
      <c r="E2046">
        <v>0</v>
      </c>
      <c r="F2046">
        <v>45</v>
      </c>
      <c r="G2046">
        <f t="shared" si="31"/>
        <v>2329</v>
      </c>
    </row>
    <row r="2047" spans="1:7">
      <c r="A2047">
        <v>200.1505188</v>
      </c>
      <c r="B2047">
        <v>6</v>
      </c>
      <c r="C2047">
        <v>3</v>
      </c>
      <c r="D2047">
        <v>7</v>
      </c>
      <c r="E2047">
        <v>0</v>
      </c>
      <c r="F2047">
        <v>52</v>
      </c>
      <c r="G2047">
        <f t="shared" si="31"/>
        <v>2329</v>
      </c>
    </row>
    <row r="2048" spans="1:7">
      <c r="A2048">
        <v>200.336519</v>
      </c>
      <c r="B2048">
        <v>6</v>
      </c>
      <c r="C2048">
        <v>0</v>
      </c>
      <c r="D2048">
        <v>1</v>
      </c>
      <c r="E2048">
        <v>0</v>
      </c>
      <c r="F2048">
        <v>43</v>
      </c>
      <c r="G2048">
        <f t="shared" si="31"/>
        <v>2329</v>
      </c>
    </row>
    <row r="2049" spans="1:7">
      <c r="A2049">
        <v>200.513626</v>
      </c>
      <c r="B2049">
        <v>6</v>
      </c>
      <c r="C2049">
        <v>1</v>
      </c>
      <c r="D2049">
        <v>7</v>
      </c>
      <c r="E2049">
        <v>0</v>
      </c>
      <c r="F2049">
        <v>41</v>
      </c>
      <c r="G2049">
        <f t="shared" si="31"/>
        <v>2329</v>
      </c>
    </row>
    <row r="2050" spans="1:7">
      <c r="A2050">
        <v>200.8078575</v>
      </c>
      <c r="B2050">
        <v>6</v>
      </c>
      <c r="C2050">
        <v>17</v>
      </c>
      <c r="D2050">
        <v>2</v>
      </c>
      <c r="E2050">
        <v>0</v>
      </c>
      <c r="F2050">
        <v>44</v>
      </c>
      <c r="G2050">
        <f t="shared" si="31"/>
        <v>2329</v>
      </c>
    </row>
    <row r="2051" spans="1:7">
      <c r="A2051">
        <v>201.0163477</v>
      </c>
      <c r="B2051">
        <v>6</v>
      </c>
      <c r="C2051">
        <v>0</v>
      </c>
      <c r="D2051">
        <v>1</v>
      </c>
      <c r="E2051">
        <v>0</v>
      </c>
      <c r="F2051">
        <v>41</v>
      </c>
      <c r="G2051">
        <f t="shared" si="31"/>
        <v>2329</v>
      </c>
    </row>
    <row r="2052" spans="1:7">
      <c r="A2052">
        <v>201.0674245</v>
      </c>
      <c r="B2052">
        <v>6</v>
      </c>
      <c r="C2052">
        <v>2</v>
      </c>
      <c r="D2052">
        <v>1</v>
      </c>
      <c r="E2052">
        <v>0</v>
      </c>
      <c r="F2052">
        <v>44</v>
      </c>
      <c r="G2052">
        <f t="shared" si="31"/>
        <v>2329</v>
      </c>
    </row>
    <row r="2053" spans="1:7">
      <c r="A2053">
        <v>201.1034955</v>
      </c>
      <c r="B2053">
        <v>6</v>
      </c>
      <c r="C2053">
        <v>0</v>
      </c>
      <c r="D2053">
        <v>1</v>
      </c>
      <c r="E2053">
        <v>0</v>
      </c>
      <c r="F2053">
        <v>41</v>
      </c>
      <c r="G2053">
        <f t="shared" ref="G2053:G2116" si="32">G2052+E2053</f>
        <v>2329</v>
      </c>
    </row>
    <row r="2054" spans="1:7">
      <c r="A2054">
        <v>201.2712748</v>
      </c>
      <c r="B2054">
        <v>6</v>
      </c>
      <c r="C2054">
        <v>2</v>
      </c>
      <c r="D2054">
        <v>2</v>
      </c>
      <c r="E2054">
        <v>0</v>
      </c>
      <c r="F2054">
        <v>45</v>
      </c>
      <c r="G2054">
        <f t="shared" si="32"/>
        <v>2329</v>
      </c>
    </row>
    <row r="2055" spans="1:7">
      <c r="A2055">
        <v>201.3357305</v>
      </c>
      <c r="B2055">
        <v>6</v>
      </c>
      <c r="C2055">
        <v>0</v>
      </c>
      <c r="D2055">
        <v>2</v>
      </c>
      <c r="E2055">
        <v>0</v>
      </c>
      <c r="F2055">
        <v>42</v>
      </c>
      <c r="G2055">
        <f t="shared" si="32"/>
        <v>2329</v>
      </c>
    </row>
    <row r="2056" spans="1:7">
      <c r="A2056">
        <v>201.5177285</v>
      </c>
      <c r="B2056">
        <v>6</v>
      </c>
      <c r="C2056">
        <v>2</v>
      </c>
      <c r="D2056">
        <v>3</v>
      </c>
      <c r="E2056">
        <v>0</v>
      </c>
      <c r="F2056">
        <v>49</v>
      </c>
      <c r="G2056">
        <f t="shared" si="32"/>
        <v>2329</v>
      </c>
    </row>
    <row r="2057" spans="1:7">
      <c r="A2057">
        <v>201.6040325</v>
      </c>
      <c r="B2057">
        <v>6</v>
      </c>
      <c r="C2057">
        <v>1</v>
      </c>
      <c r="D2057">
        <v>1</v>
      </c>
      <c r="E2057">
        <v>0</v>
      </c>
      <c r="F2057">
        <v>43</v>
      </c>
      <c r="G2057">
        <f t="shared" si="32"/>
        <v>2329</v>
      </c>
    </row>
    <row r="2058" spans="1:7">
      <c r="A2058">
        <v>201.6362165</v>
      </c>
      <c r="B2058">
        <v>6</v>
      </c>
      <c r="C2058">
        <v>2</v>
      </c>
      <c r="D2058">
        <v>9</v>
      </c>
      <c r="E2058">
        <v>0</v>
      </c>
      <c r="F2058">
        <v>57</v>
      </c>
      <c r="G2058">
        <f t="shared" si="32"/>
        <v>2329</v>
      </c>
    </row>
    <row r="2059" spans="1:7">
      <c r="A2059">
        <v>201.6395592</v>
      </c>
      <c r="B2059">
        <v>6</v>
      </c>
      <c r="C2059">
        <v>2</v>
      </c>
      <c r="D2059">
        <v>4</v>
      </c>
      <c r="E2059">
        <v>0</v>
      </c>
      <c r="F2059">
        <v>47</v>
      </c>
      <c r="G2059">
        <f t="shared" si="32"/>
        <v>2329</v>
      </c>
    </row>
    <row r="2060" spans="1:7">
      <c r="A2060">
        <v>201.8442788</v>
      </c>
      <c r="B2060">
        <v>6</v>
      </c>
      <c r="C2060">
        <v>0</v>
      </c>
      <c r="D2060">
        <v>2</v>
      </c>
      <c r="E2060">
        <v>0</v>
      </c>
      <c r="F2060">
        <v>43</v>
      </c>
      <c r="G2060">
        <f t="shared" si="32"/>
        <v>2329</v>
      </c>
    </row>
    <row r="2061" spans="1:7">
      <c r="A2061">
        <v>202.36587</v>
      </c>
      <c r="B2061">
        <v>6</v>
      </c>
      <c r="C2061">
        <v>0</v>
      </c>
      <c r="D2061">
        <v>2</v>
      </c>
      <c r="E2061">
        <v>0</v>
      </c>
      <c r="F2061">
        <v>41</v>
      </c>
      <c r="G2061">
        <f t="shared" si="32"/>
        <v>2329</v>
      </c>
    </row>
    <row r="2062" spans="1:7">
      <c r="A2062">
        <v>202.3869298</v>
      </c>
      <c r="B2062">
        <v>6</v>
      </c>
      <c r="C2062">
        <v>4</v>
      </c>
      <c r="D2062">
        <v>10</v>
      </c>
      <c r="E2062">
        <v>1</v>
      </c>
      <c r="F2062">
        <v>54</v>
      </c>
      <c r="G2062">
        <f t="shared" si="32"/>
        <v>2330</v>
      </c>
    </row>
    <row r="2063" spans="1:7">
      <c r="A2063">
        <v>202.6772315</v>
      </c>
      <c r="B2063">
        <v>6</v>
      </c>
      <c r="C2063">
        <v>0</v>
      </c>
      <c r="D2063">
        <v>1</v>
      </c>
      <c r="E2063">
        <v>0</v>
      </c>
      <c r="F2063">
        <v>40</v>
      </c>
      <c r="G2063">
        <f t="shared" si="32"/>
        <v>2330</v>
      </c>
    </row>
    <row r="2064" spans="1:7">
      <c r="A2064">
        <v>202.9546915</v>
      </c>
      <c r="B2064">
        <v>6</v>
      </c>
      <c r="C2064">
        <v>2</v>
      </c>
      <c r="D2064">
        <v>1</v>
      </c>
      <c r="E2064">
        <v>0</v>
      </c>
      <c r="F2064">
        <v>44</v>
      </c>
      <c r="G2064">
        <f t="shared" si="32"/>
        <v>2330</v>
      </c>
    </row>
    <row r="2065" spans="1:7">
      <c r="A2065">
        <v>203.0612095</v>
      </c>
      <c r="B2065">
        <v>6</v>
      </c>
      <c r="C2065">
        <v>3</v>
      </c>
      <c r="D2065">
        <v>9</v>
      </c>
      <c r="E2065">
        <v>0</v>
      </c>
      <c r="F2065">
        <v>52</v>
      </c>
      <c r="G2065">
        <f t="shared" si="32"/>
        <v>2330</v>
      </c>
    </row>
    <row r="2066" spans="1:7">
      <c r="A2066">
        <v>203.4760625</v>
      </c>
      <c r="B2066">
        <v>6</v>
      </c>
      <c r="C2066">
        <v>2</v>
      </c>
      <c r="D2066">
        <v>2</v>
      </c>
      <c r="E2066">
        <v>0</v>
      </c>
      <c r="F2066">
        <v>44</v>
      </c>
      <c r="G2066">
        <f t="shared" si="32"/>
        <v>2330</v>
      </c>
    </row>
    <row r="2067" spans="1:7">
      <c r="A2067">
        <v>203.750713</v>
      </c>
      <c r="B2067">
        <v>6</v>
      </c>
      <c r="C2067">
        <v>0</v>
      </c>
      <c r="D2067">
        <v>2</v>
      </c>
      <c r="E2067">
        <v>0</v>
      </c>
      <c r="F2067">
        <v>40</v>
      </c>
      <c r="G2067">
        <f t="shared" si="32"/>
        <v>2330</v>
      </c>
    </row>
    <row r="2068" spans="1:7">
      <c r="A2068">
        <v>203.7743195</v>
      </c>
      <c r="B2068">
        <v>6</v>
      </c>
      <c r="C2068">
        <v>30</v>
      </c>
      <c r="D2068">
        <v>1</v>
      </c>
      <c r="E2068">
        <v>0</v>
      </c>
      <c r="F2068">
        <v>41</v>
      </c>
      <c r="G2068">
        <f t="shared" si="32"/>
        <v>2330</v>
      </c>
    </row>
    <row r="2069" spans="1:7">
      <c r="A2069">
        <v>203.7784978</v>
      </c>
      <c r="B2069">
        <v>6</v>
      </c>
      <c r="C2069">
        <v>0</v>
      </c>
      <c r="D2069">
        <v>2</v>
      </c>
      <c r="E2069">
        <v>0</v>
      </c>
      <c r="F2069">
        <v>41</v>
      </c>
      <c r="G2069">
        <f t="shared" si="32"/>
        <v>2330</v>
      </c>
    </row>
    <row r="2070" spans="1:7">
      <c r="A2070">
        <v>203.8305348</v>
      </c>
      <c r="B2070">
        <v>6</v>
      </c>
      <c r="C2070">
        <v>46</v>
      </c>
      <c r="D2070">
        <v>6</v>
      </c>
      <c r="E2070">
        <v>0</v>
      </c>
      <c r="F2070">
        <v>45</v>
      </c>
      <c r="G2070">
        <f t="shared" si="32"/>
        <v>2330</v>
      </c>
    </row>
    <row r="2071" spans="1:7">
      <c r="A2071">
        <v>204.0610145</v>
      </c>
      <c r="B2071">
        <v>6</v>
      </c>
      <c r="C2071">
        <v>2</v>
      </c>
      <c r="D2071">
        <v>2</v>
      </c>
      <c r="E2071">
        <v>0</v>
      </c>
      <c r="F2071">
        <v>49</v>
      </c>
      <c r="G2071">
        <f t="shared" si="32"/>
        <v>2330</v>
      </c>
    </row>
    <row r="2072" spans="1:7">
      <c r="A2072">
        <v>204.0626925</v>
      </c>
      <c r="B2072">
        <v>6</v>
      </c>
      <c r="C2072">
        <v>5</v>
      </c>
      <c r="D2072">
        <v>6</v>
      </c>
      <c r="E2072">
        <v>0</v>
      </c>
      <c r="F2072">
        <v>48</v>
      </c>
      <c r="G2072">
        <f t="shared" si="32"/>
        <v>2330</v>
      </c>
    </row>
    <row r="2073" spans="1:7">
      <c r="A2073">
        <v>204.092692</v>
      </c>
      <c r="B2073">
        <v>6</v>
      </c>
      <c r="C2073">
        <v>15</v>
      </c>
      <c r="D2073">
        <v>2</v>
      </c>
      <c r="E2073">
        <v>0</v>
      </c>
      <c r="F2073">
        <v>42</v>
      </c>
      <c r="G2073">
        <f t="shared" si="32"/>
        <v>2330</v>
      </c>
    </row>
    <row r="2074" spans="1:7">
      <c r="A2074">
        <v>204.2466908</v>
      </c>
      <c r="B2074">
        <v>6</v>
      </c>
      <c r="C2074">
        <v>3</v>
      </c>
      <c r="D2074">
        <v>4</v>
      </c>
      <c r="E2074">
        <v>0</v>
      </c>
      <c r="F2074">
        <v>47</v>
      </c>
      <c r="G2074">
        <f t="shared" si="32"/>
        <v>2330</v>
      </c>
    </row>
    <row r="2075" spans="1:7">
      <c r="A2075">
        <v>204.2906485</v>
      </c>
      <c r="B2075">
        <v>6</v>
      </c>
      <c r="C2075">
        <v>19</v>
      </c>
      <c r="D2075">
        <v>6</v>
      </c>
      <c r="E2075">
        <v>0</v>
      </c>
      <c r="F2075">
        <v>46</v>
      </c>
      <c r="G2075">
        <f t="shared" si="32"/>
        <v>2330</v>
      </c>
    </row>
    <row r="2076" spans="1:7">
      <c r="A2076">
        <v>204.3410062</v>
      </c>
      <c r="B2076">
        <v>6</v>
      </c>
      <c r="C2076">
        <v>2</v>
      </c>
      <c r="D2076">
        <v>3</v>
      </c>
      <c r="E2076">
        <v>0</v>
      </c>
      <c r="F2076">
        <v>42</v>
      </c>
      <c r="G2076">
        <f t="shared" si="32"/>
        <v>2330</v>
      </c>
    </row>
    <row r="2077" spans="1:7">
      <c r="A2077">
        <v>204.4044098</v>
      </c>
      <c r="B2077">
        <v>6</v>
      </c>
      <c r="C2077">
        <v>1</v>
      </c>
      <c r="D2077">
        <v>5</v>
      </c>
      <c r="E2077">
        <v>0</v>
      </c>
      <c r="F2077">
        <v>45</v>
      </c>
      <c r="G2077">
        <f t="shared" si="32"/>
        <v>2330</v>
      </c>
    </row>
    <row r="2078" spans="1:7">
      <c r="A2078">
        <v>204.7319605</v>
      </c>
      <c r="B2078">
        <v>6</v>
      </c>
      <c r="C2078">
        <v>0</v>
      </c>
      <c r="D2078">
        <v>2</v>
      </c>
      <c r="E2078">
        <v>0</v>
      </c>
      <c r="F2078">
        <v>41</v>
      </c>
      <c r="G2078">
        <f t="shared" si="32"/>
        <v>2330</v>
      </c>
    </row>
    <row r="2079" spans="1:7">
      <c r="A2079">
        <v>204.7674895</v>
      </c>
      <c r="B2079">
        <v>6</v>
      </c>
      <c r="C2079">
        <v>0</v>
      </c>
      <c r="D2079">
        <v>1</v>
      </c>
      <c r="E2079">
        <v>0</v>
      </c>
      <c r="F2079">
        <v>43</v>
      </c>
      <c r="G2079">
        <f t="shared" si="32"/>
        <v>2330</v>
      </c>
    </row>
    <row r="2080" spans="1:7">
      <c r="A2080">
        <v>204.8406188</v>
      </c>
      <c r="B2080">
        <v>6</v>
      </c>
      <c r="C2080">
        <v>2</v>
      </c>
      <c r="D2080">
        <v>5</v>
      </c>
      <c r="E2080">
        <v>0</v>
      </c>
      <c r="F2080">
        <v>50</v>
      </c>
      <c r="G2080">
        <f t="shared" si="32"/>
        <v>2330</v>
      </c>
    </row>
    <row r="2081" spans="1:7">
      <c r="A2081">
        <v>204.8630208</v>
      </c>
      <c r="B2081">
        <v>6</v>
      </c>
      <c r="C2081">
        <v>0</v>
      </c>
      <c r="D2081">
        <v>1</v>
      </c>
      <c r="E2081">
        <v>0</v>
      </c>
      <c r="F2081">
        <v>40</v>
      </c>
      <c r="G2081">
        <f t="shared" si="32"/>
        <v>2330</v>
      </c>
    </row>
    <row r="2082" spans="1:7">
      <c r="A2082">
        <v>205.1524845</v>
      </c>
      <c r="B2082">
        <v>6</v>
      </c>
      <c r="C2082">
        <v>2</v>
      </c>
      <c r="D2082">
        <v>1</v>
      </c>
      <c r="E2082">
        <v>0</v>
      </c>
      <c r="F2082">
        <v>41</v>
      </c>
      <c r="G2082">
        <f t="shared" si="32"/>
        <v>2330</v>
      </c>
    </row>
    <row r="2083" spans="1:7">
      <c r="A2083">
        <v>205.546497</v>
      </c>
      <c r="B2083">
        <v>6</v>
      </c>
      <c r="C2083">
        <v>1</v>
      </c>
      <c r="D2083">
        <v>2</v>
      </c>
      <c r="E2083">
        <v>0</v>
      </c>
      <c r="F2083">
        <v>44</v>
      </c>
      <c r="G2083">
        <f t="shared" si="32"/>
        <v>2330</v>
      </c>
    </row>
    <row r="2084" spans="1:7">
      <c r="A2084">
        <v>205.5994365</v>
      </c>
      <c r="B2084">
        <v>6</v>
      </c>
      <c r="C2084">
        <v>1</v>
      </c>
      <c r="D2084">
        <v>2</v>
      </c>
      <c r="E2084">
        <v>0</v>
      </c>
      <c r="F2084">
        <v>45</v>
      </c>
      <c r="G2084">
        <f t="shared" si="32"/>
        <v>2330</v>
      </c>
    </row>
    <row r="2085" spans="1:7">
      <c r="A2085">
        <v>205.619835</v>
      </c>
      <c r="B2085">
        <v>6</v>
      </c>
      <c r="C2085">
        <v>0</v>
      </c>
      <c r="D2085">
        <v>1</v>
      </c>
      <c r="E2085">
        <v>0</v>
      </c>
      <c r="F2085">
        <v>40</v>
      </c>
      <c r="G2085">
        <f t="shared" si="32"/>
        <v>2330</v>
      </c>
    </row>
    <row r="2086" spans="1:7">
      <c r="A2086">
        <v>205.7161985</v>
      </c>
      <c r="B2086">
        <v>6</v>
      </c>
      <c r="C2086">
        <v>11</v>
      </c>
      <c r="D2086">
        <v>4</v>
      </c>
      <c r="E2086">
        <v>0</v>
      </c>
      <c r="F2086">
        <v>44</v>
      </c>
      <c r="G2086">
        <f t="shared" si="32"/>
        <v>2330</v>
      </c>
    </row>
    <row r="2087" spans="1:7">
      <c r="A2087">
        <v>205.7482675</v>
      </c>
      <c r="B2087">
        <v>6</v>
      </c>
      <c r="C2087">
        <v>4</v>
      </c>
      <c r="D2087">
        <v>7</v>
      </c>
      <c r="E2087">
        <v>0</v>
      </c>
      <c r="F2087">
        <v>47</v>
      </c>
      <c r="G2087">
        <f t="shared" si="32"/>
        <v>2330</v>
      </c>
    </row>
    <row r="2088" spans="1:7">
      <c r="A2088">
        <v>205.7500885</v>
      </c>
      <c r="B2088">
        <v>6</v>
      </c>
      <c r="C2088">
        <v>2</v>
      </c>
      <c r="D2088">
        <v>1</v>
      </c>
      <c r="E2088">
        <v>0</v>
      </c>
      <c r="F2088">
        <v>43</v>
      </c>
      <c r="G2088">
        <f t="shared" si="32"/>
        <v>2330</v>
      </c>
    </row>
    <row r="2089" spans="1:7">
      <c r="A2089">
        <v>205.816059</v>
      </c>
      <c r="B2089">
        <v>6</v>
      </c>
      <c r="C2089">
        <v>2</v>
      </c>
      <c r="D2089">
        <v>3</v>
      </c>
      <c r="E2089">
        <v>0</v>
      </c>
      <c r="F2089">
        <v>49</v>
      </c>
      <c r="G2089">
        <f t="shared" si="32"/>
        <v>2330</v>
      </c>
    </row>
    <row r="2090" spans="1:7">
      <c r="A2090">
        <v>205.8549452</v>
      </c>
      <c r="B2090">
        <v>6</v>
      </c>
      <c r="C2090">
        <v>0</v>
      </c>
      <c r="D2090">
        <v>3</v>
      </c>
      <c r="E2090">
        <v>0</v>
      </c>
      <c r="F2090">
        <v>45</v>
      </c>
      <c r="G2090">
        <f t="shared" si="32"/>
        <v>2330</v>
      </c>
    </row>
    <row r="2091" spans="1:7">
      <c r="A2091">
        <v>206.0858167</v>
      </c>
      <c r="B2091">
        <v>6</v>
      </c>
      <c r="C2091">
        <v>0</v>
      </c>
      <c r="D2091">
        <v>1</v>
      </c>
      <c r="E2091">
        <v>0</v>
      </c>
      <c r="F2091">
        <v>40</v>
      </c>
      <c r="G2091">
        <f t="shared" si="32"/>
        <v>2330</v>
      </c>
    </row>
    <row r="2092" spans="1:7">
      <c r="A2092">
        <v>206.094881</v>
      </c>
      <c r="B2092">
        <v>6</v>
      </c>
      <c r="C2092">
        <v>18</v>
      </c>
      <c r="D2092">
        <v>3</v>
      </c>
      <c r="E2092">
        <v>0</v>
      </c>
      <c r="F2092">
        <v>44</v>
      </c>
      <c r="G2092">
        <f t="shared" si="32"/>
        <v>2330</v>
      </c>
    </row>
    <row r="2093" spans="1:7">
      <c r="A2093">
        <v>206.4251608</v>
      </c>
      <c r="B2093">
        <v>6</v>
      </c>
      <c r="C2093">
        <v>30</v>
      </c>
      <c r="D2093">
        <v>16</v>
      </c>
      <c r="E2093">
        <v>1</v>
      </c>
      <c r="F2093">
        <v>51</v>
      </c>
      <c r="G2093">
        <f t="shared" si="32"/>
        <v>2331</v>
      </c>
    </row>
    <row r="2094" spans="1:7">
      <c r="A2094">
        <v>206.4486615</v>
      </c>
      <c r="B2094">
        <v>6</v>
      </c>
      <c r="C2094">
        <v>2</v>
      </c>
      <c r="D2094">
        <v>3</v>
      </c>
      <c r="E2094">
        <v>0</v>
      </c>
      <c r="F2094">
        <v>44</v>
      </c>
      <c r="G2094">
        <f t="shared" si="32"/>
        <v>2331</v>
      </c>
    </row>
    <row r="2095" spans="1:7">
      <c r="A2095">
        <v>206.718815</v>
      </c>
      <c r="B2095">
        <v>6</v>
      </c>
      <c r="C2095">
        <v>0</v>
      </c>
      <c r="D2095">
        <v>1</v>
      </c>
      <c r="E2095">
        <v>0</v>
      </c>
      <c r="F2095">
        <v>40</v>
      </c>
      <c r="G2095">
        <f t="shared" si="32"/>
        <v>2331</v>
      </c>
    </row>
    <row r="2096" spans="1:7">
      <c r="A2096">
        <v>206.7625138</v>
      </c>
      <c r="B2096">
        <v>6</v>
      </c>
      <c r="C2096">
        <v>5</v>
      </c>
      <c r="D2096">
        <v>9</v>
      </c>
      <c r="E2096">
        <v>0</v>
      </c>
      <c r="F2096">
        <v>53</v>
      </c>
      <c r="G2096">
        <f t="shared" si="32"/>
        <v>2331</v>
      </c>
    </row>
    <row r="2097" spans="1:7">
      <c r="A2097">
        <v>206.7791835</v>
      </c>
      <c r="B2097">
        <v>6</v>
      </c>
      <c r="C2097">
        <v>18</v>
      </c>
      <c r="D2097">
        <v>9</v>
      </c>
      <c r="E2097">
        <v>0</v>
      </c>
      <c r="F2097">
        <v>46</v>
      </c>
      <c r="G2097">
        <f t="shared" si="32"/>
        <v>2331</v>
      </c>
    </row>
    <row r="2098" spans="1:7">
      <c r="A2098">
        <v>206.8045358</v>
      </c>
      <c r="B2098">
        <v>6</v>
      </c>
      <c r="C2098">
        <v>2</v>
      </c>
      <c r="D2098">
        <v>2</v>
      </c>
      <c r="E2098">
        <v>0</v>
      </c>
      <c r="F2098">
        <v>48</v>
      </c>
      <c r="G2098">
        <f t="shared" si="32"/>
        <v>2331</v>
      </c>
    </row>
    <row r="2099" spans="1:7">
      <c r="A2099">
        <v>207.146968</v>
      </c>
      <c r="B2099">
        <v>6</v>
      </c>
      <c r="C2099">
        <v>16</v>
      </c>
      <c r="D2099">
        <v>3</v>
      </c>
      <c r="E2099">
        <v>0</v>
      </c>
      <c r="F2099">
        <v>45</v>
      </c>
      <c r="G2099">
        <f t="shared" si="32"/>
        <v>2331</v>
      </c>
    </row>
    <row r="2100" spans="1:7">
      <c r="A2100">
        <v>207.4535943</v>
      </c>
      <c r="B2100">
        <v>6</v>
      </c>
      <c r="C2100">
        <v>2</v>
      </c>
      <c r="D2100">
        <v>1</v>
      </c>
      <c r="E2100">
        <v>0</v>
      </c>
      <c r="F2100">
        <v>44</v>
      </c>
      <c r="G2100">
        <f t="shared" si="32"/>
        <v>2331</v>
      </c>
    </row>
    <row r="2101" spans="1:7">
      <c r="A2101">
        <v>207.8728215</v>
      </c>
      <c r="B2101">
        <v>6</v>
      </c>
      <c r="C2101">
        <v>0</v>
      </c>
      <c r="D2101">
        <v>1</v>
      </c>
      <c r="E2101">
        <v>0</v>
      </c>
      <c r="F2101">
        <v>40</v>
      </c>
      <c r="G2101">
        <f t="shared" si="32"/>
        <v>2331</v>
      </c>
    </row>
    <row r="2102" spans="1:7">
      <c r="A2102">
        <v>207.8825205</v>
      </c>
      <c r="B2102">
        <v>6</v>
      </c>
      <c r="C2102">
        <v>18</v>
      </c>
      <c r="D2102">
        <v>2</v>
      </c>
      <c r="E2102">
        <v>0</v>
      </c>
      <c r="F2102">
        <v>43</v>
      </c>
      <c r="G2102">
        <f t="shared" si="32"/>
        <v>2331</v>
      </c>
    </row>
    <row r="2103" spans="1:7">
      <c r="A2103">
        <v>208.0494373</v>
      </c>
      <c r="B2103">
        <v>6</v>
      </c>
      <c r="C2103">
        <v>0</v>
      </c>
      <c r="D2103">
        <v>1</v>
      </c>
      <c r="E2103">
        <v>0</v>
      </c>
      <c r="F2103">
        <v>40</v>
      </c>
      <c r="G2103">
        <f t="shared" si="32"/>
        <v>2331</v>
      </c>
    </row>
    <row r="2104" spans="1:7">
      <c r="A2104">
        <v>208.2873212</v>
      </c>
      <c r="B2104">
        <v>6</v>
      </c>
      <c r="C2104">
        <v>0</v>
      </c>
      <c r="D2104">
        <v>2</v>
      </c>
      <c r="E2104">
        <v>0</v>
      </c>
      <c r="F2104">
        <v>40</v>
      </c>
      <c r="G2104">
        <f t="shared" si="32"/>
        <v>2331</v>
      </c>
    </row>
    <row r="2105" spans="1:7">
      <c r="A2105">
        <v>208.3104918</v>
      </c>
      <c r="B2105">
        <v>6</v>
      </c>
      <c r="C2105">
        <v>0</v>
      </c>
      <c r="D2105">
        <v>1</v>
      </c>
      <c r="E2105">
        <v>0</v>
      </c>
      <c r="F2105">
        <v>40</v>
      </c>
      <c r="G2105">
        <f t="shared" si="32"/>
        <v>2331</v>
      </c>
    </row>
    <row r="2106" spans="1:7">
      <c r="A2106">
        <v>208.5717705</v>
      </c>
      <c r="B2106">
        <v>6</v>
      </c>
      <c r="C2106">
        <v>0</v>
      </c>
      <c r="D2106">
        <v>1</v>
      </c>
      <c r="E2106">
        <v>0</v>
      </c>
      <c r="F2106">
        <v>40</v>
      </c>
      <c r="G2106">
        <f t="shared" si="32"/>
        <v>2331</v>
      </c>
    </row>
    <row r="2107" spans="1:7">
      <c r="A2107">
        <v>208.7841995</v>
      </c>
      <c r="B2107">
        <v>6</v>
      </c>
      <c r="C2107">
        <v>0</v>
      </c>
      <c r="D2107">
        <v>1</v>
      </c>
      <c r="E2107">
        <v>0</v>
      </c>
      <c r="F2107">
        <v>42</v>
      </c>
      <c r="G2107">
        <f t="shared" si="32"/>
        <v>2331</v>
      </c>
    </row>
    <row r="2108" spans="1:7">
      <c r="A2108">
        <v>208.7996025</v>
      </c>
      <c r="B2108">
        <v>6</v>
      </c>
      <c r="C2108">
        <v>5</v>
      </c>
      <c r="D2108">
        <v>2</v>
      </c>
      <c r="E2108">
        <v>0</v>
      </c>
      <c r="F2108">
        <v>41</v>
      </c>
      <c r="G2108">
        <f t="shared" si="32"/>
        <v>2331</v>
      </c>
    </row>
    <row r="2109" spans="1:7">
      <c r="A2109">
        <v>208.8419223</v>
      </c>
      <c r="B2109">
        <v>6</v>
      </c>
      <c r="C2109">
        <v>4</v>
      </c>
      <c r="D2109">
        <v>2</v>
      </c>
      <c r="E2109">
        <v>0</v>
      </c>
      <c r="F2109">
        <v>45</v>
      </c>
      <c r="G2109">
        <f t="shared" si="32"/>
        <v>2331</v>
      </c>
    </row>
    <row r="2110" spans="1:7">
      <c r="A2110">
        <v>209.1060675</v>
      </c>
      <c r="B2110">
        <v>6</v>
      </c>
      <c r="C2110">
        <v>0</v>
      </c>
      <c r="D2110">
        <v>1</v>
      </c>
      <c r="E2110">
        <v>0</v>
      </c>
      <c r="F2110">
        <v>42</v>
      </c>
      <c r="G2110">
        <f t="shared" si="32"/>
        <v>2331</v>
      </c>
    </row>
    <row r="2111" spans="1:7">
      <c r="A2111">
        <v>209.261769</v>
      </c>
      <c r="B2111">
        <v>6</v>
      </c>
      <c r="C2111">
        <v>0</v>
      </c>
      <c r="D2111">
        <v>2</v>
      </c>
      <c r="E2111">
        <v>0</v>
      </c>
      <c r="F2111">
        <v>42</v>
      </c>
      <c r="G2111">
        <f t="shared" si="32"/>
        <v>2331</v>
      </c>
    </row>
    <row r="2112" spans="1:7">
      <c r="A2112">
        <v>209.3726263</v>
      </c>
      <c r="B2112">
        <v>6</v>
      </c>
      <c r="C2112">
        <v>2</v>
      </c>
      <c r="D2112">
        <v>3</v>
      </c>
      <c r="E2112">
        <v>0</v>
      </c>
      <c r="F2112">
        <v>43</v>
      </c>
      <c r="G2112">
        <f t="shared" si="32"/>
        <v>2331</v>
      </c>
    </row>
    <row r="2113" spans="1:7">
      <c r="A2113">
        <v>209.608002</v>
      </c>
      <c r="B2113">
        <v>6</v>
      </c>
      <c r="C2113">
        <v>1</v>
      </c>
      <c r="D2113">
        <v>4</v>
      </c>
      <c r="E2113">
        <v>0</v>
      </c>
      <c r="F2113">
        <v>49</v>
      </c>
      <c r="G2113">
        <f t="shared" si="32"/>
        <v>2331</v>
      </c>
    </row>
    <row r="2114" spans="1:7">
      <c r="A2114">
        <v>210.2460177</v>
      </c>
      <c r="B2114">
        <v>6</v>
      </c>
      <c r="C2114">
        <v>30</v>
      </c>
      <c r="D2114">
        <v>6</v>
      </c>
      <c r="E2114">
        <v>0</v>
      </c>
      <c r="F2114">
        <v>45</v>
      </c>
      <c r="G2114">
        <f t="shared" si="32"/>
        <v>2331</v>
      </c>
    </row>
    <row r="2115" spans="1:7">
      <c r="A2115">
        <v>210.276146</v>
      </c>
      <c r="B2115">
        <v>6</v>
      </c>
      <c r="C2115">
        <v>0</v>
      </c>
      <c r="D2115">
        <v>1</v>
      </c>
      <c r="E2115">
        <v>0</v>
      </c>
      <c r="F2115">
        <v>40</v>
      </c>
      <c r="G2115">
        <f t="shared" si="32"/>
        <v>2331</v>
      </c>
    </row>
    <row r="2116" spans="1:7">
      <c r="A2116">
        <v>210.530466</v>
      </c>
      <c r="B2116">
        <v>6</v>
      </c>
      <c r="C2116">
        <v>0</v>
      </c>
      <c r="D2116">
        <v>2</v>
      </c>
      <c r="E2116">
        <v>0</v>
      </c>
      <c r="F2116">
        <v>40</v>
      </c>
      <c r="G2116">
        <f t="shared" si="32"/>
        <v>2331</v>
      </c>
    </row>
    <row r="2117" spans="1:7">
      <c r="A2117">
        <v>210.670637</v>
      </c>
      <c r="B2117">
        <v>6</v>
      </c>
      <c r="C2117">
        <v>3</v>
      </c>
      <c r="D2117">
        <v>7</v>
      </c>
      <c r="E2117">
        <v>0</v>
      </c>
      <c r="F2117">
        <v>55</v>
      </c>
      <c r="G2117">
        <f t="shared" ref="G2117:G2180" si="33">G2116+E2117</f>
        <v>2331</v>
      </c>
    </row>
    <row r="2118" spans="1:7">
      <c r="A2118">
        <v>211.018038</v>
      </c>
      <c r="B2118">
        <v>6</v>
      </c>
      <c r="C2118">
        <v>6</v>
      </c>
      <c r="D2118">
        <v>1</v>
      </c>
      <c r="E2118">
        <v>0</v>
      </c>
      <c r="F2118">
        <v>42</v>
      </c>
      <c r="G2118">
        <f t="shared" si="33"/>
        <v>2331</v>
      </c>
    </row>
    <row r="2119" spans="1:7">
      <c r="A2119">
        <v>211.0847308</v>
      </c>
      <c r="B2119">
        <v>6</v>
      </c>
      <c r="C2119">
        <v>0</v>
      </c>
      <c r="D2119">
        <v>1</v>
      </c>
      <c r="E2119">
        <v>0</v>
      </c>
      <c r="F2119">
        <v>43</v>
      </c>
      <c r="G2119">
        <f t="shared" si="33"/>
        <v>2331</v>
      </c>
    </row>
    <row r="2120" spans="1:7">
      <c r="A2120">
        <v>211.1410735</v>
      </c>
      <c r="B2120">
        <v>6</v>
      </c>
      <c r="C2120">
        <v>0</v>
      </c>
      <c r="D2120">
        <v>1</v>
      </c>
      <c r="E2120">
        <v>0</v>
      </c>
      <c r="F2120">
        <v>40</v>
      </c>
      <c r="G2120">
        <f t="shared" si="33"/>
        <v>2331</v>
      </c>
    </row>
    <row r="2121" spans="1:7">
      <c r="A2121">
        <v>211.2091165</v>
      </c>
      <c r="B2121">
        <v>6</v>
      </c>
      <c r="C2121">
        <v>18</v>
      </c>
      <c r="D2121">
        <v>4</v>
      </c>
      <c r="E2121">
        <v>0</v>
      </c>
      <c r="F2121">
        <v>46</v>
      </c>
      <c r="G2121">
        <f t="shared" si="33"/>
        <v>2331</v>
      </c>
    </row>
    <row r="2122" spans="1:7">
      <c r="A2122">
        <v>211.2259655</v>
      </c>
      <c r="B2122">
        <v>6</v>
      </c>
      <c r="C2122">
        <v>27</v>
      </c>
      <c r="D2122">
        <v>4</v>
      </c>
      <c r="E2122">
        <v>0</v>
      </c>
      <c r="F2122">
        <v>45</v>
      </c>
      <c r="G2122">
        <f t="shared" si="33"/>
        <v>2331</v>
      </c>
    </row>
    <row r="2123" spans="1:7">
      <c r="A2123">
        <v>211.531372</v>
      </c>
      <c r="B2123">
        <v>6</v>
      </c>
      <c r="C2123">
        <v>10</v>
      </c>
      <c r="D2123">
        <v>6</v>
      </c>
      <c r="E2123">
        <v>0</v>
      </c>
      <c r="F2123">
        <v>45</v>
      </c>
      <c r="G2123">
        <f t="shared" si="33"/>
        <v>2331</v>
      </c>
    </row>
    <row r="2124" spans="1:7">
      <c r="A2124">
        <v>211.6181455</v>
      </c>
      <c r="B2124">
        <v>6</v>
      </c>
      <c r="C2124">
        <v>0</v>
      </c>
      <c r="D2124">
        <v>1</v>
      </c>
      <c r="E2124">
        <v>0</v>
      </c>
      <c r="F2124">
        <v>40</v>
      </c>
      <c r="G2124">
        <f t="shared" si="33"/>
        <v>2331</v>
      </c>
    </row>
    <row r="2125" spans="1:7">
      <c r="A2125">
        <v>211.83448</v>
      </c>
      <c r="B2125">
        <v>6</v>
      </c>
      <c r="C2125">
        <v>0</v>
      </c>
      <c r="D2125">
        <v>1</v>
      </c>
      <c r="E2125">
        <v>0</v>
      </c>
      <c r="F2125">
        <v>40</v>
      </c>
      <c r="G2125">
        <f t="shared" si="33"/>
        <v>2331</v>
      </c>
    </row>
    <row r="2126" spans="1:7">
      <c r="A2126">
        <v>211.8496857</v>
      </c>
      <c r="B2126">
        <v>6</v>
      </c>
      <c r="C2126">
        <v>38</v>
      </c>
      <c r="D2126">
        <v>22</v>
      </c>
      <c r="E2126">
        <v>1</v>
      </c>
      <c r="F2126">
        <v>56</v>
      </c>
      <c r="G2126">
        <f t="shared" si="33"/>
        <v>2332</v>
      </c>
    </row>
    <row r="2127" spans="1:7">
      <c r="A2127">
        <v>211.8701735</v>
      </c>
      <c r="B2127">
        <v>6</v>
      </c>
      <c r="C2127">
        <v>0</v>
      </c>
      <c r="D2127">
        <v>2</v>
      </c>
      <c r="E2127">
        <v>0</v>
      </c>
      <c r="F2127">
        <v>40</v>
      </c>
      <c r="G2127">
        <f t="shared" si="33"/>
        <v>2332</v>
      </c>
    </row>
    <row r="2128" spans="1:7">
      <c r="A2128">
        <v>211.8951245</v>
      </c>
      <c r="B2128">
        <v>6</v>
      </c>
      <c r="C2128">
        <v>35</v>
      </c>
      <c r="D2128">
        <v>4</v>
      </c>
      <c r="E2128">
        <v>0</v>
      </c>
      <c r="F2128">
        <v>43</v>
      </c>
      <c r="G2128">
        <f t="shared" si="33"/>
        <v>2332</v>
      </c>
    </row>
    <row r="2129" spans="1:7">
      <c r="A2129">
        <v>211.9507625</v>
      </c>
      <c r="B2129">
        <v>6</v>
      </c>
      <c r="C2129">
        <v>0</v>
      </c>
      <c r="D2129">
        <v>1</v>
      </c>
      <c r="E2129">
        <v>0</v>
      </c>
      <c r="F2129">
        <v>40</v>
      </c>
      <c r="G2129">
        <f t="shared" si="33"/>
        <v>2332</v>
      </c>
    </row>
    <row r="2130" spans="1:7">
      <c r="A2130">
        <v>211.962061</v>
      </c>
      <c r="B2130">
        <v>6</v>
      </c>
      <c r="C2130">
        <v>0</v>
      </c>
      <c r="D2130">
        <v>1</v>
      </c>
      <c r="E2130">
        <v>0</v>
      </c>
      <c r="F2130">
        <v>40</v>
      </c>
      <c r="G2130">
        <f t="shared" si="33"/>
        <v>2332</v>
      </c>
    </row>
    <row r="2131" spans="1:7">
      <c r="A2131">
        <v>211.9904475</v>
      </c>
      <c r="B2131">
        <v>6</v>
      </c>
      <c r="C2131">
        <v>0</v>
      </c>
      <c r="D2131">
        <v>1</v>
      </c>
      <c r="E2131">
        <v>0</v>
      </c>
      <c r="F2131">
        <v>43</v>
      </c>
      <c r="G2131">
        <f t="shared" si="33"/>
        <v>2332</v>
      </c>
    </row>
    <row r="2132" spans="1:7">
      <c r="A2132">
        <v>211.9921995</v>
      </c>
      <c r="B2132">
        <v>6</v>
      </c>
      <c r="C2132">
        <v>0</v>
      </c>
      <c r="D2132">
        <v>1</v>
      </c>
      <c r="E2132">
        <v>0</v>
      </c>
      <c r="F2132">
        <v>40</v>
      </c>
      <c r="G2132">
        <f t="shared" si="33"/>
        <v>2332</v>
      </c>
    </row>
    <row r="2133" spans="1:7">
      <c r="A2133">
        <v>212.0831285</v>
      </c>
      <c r="B2133">
        <v>6</v>
      </c>
      <c r="C2133">
        <v>0</v>
      </c>
      <c r="D2133">
        <v>1</v>
      </c>
      <c r="E2133">
        <v>0</v>
      </c>
      <c r="F2133">
        <v>40</v>
      </c>
      <c r="G2133">
        <f t="shared" si="33"/>
        <v>2332</v>
      </c>
    </row>
    <row r="2134" spans="1:7">
      <c r="A2134">
        <v>212.1108578</v>
      </c>
      <c r="B2134">
        <v>6</v>
      </c>
      <c r="C2134">
        <v>18</v>
      </c>
      <c r="D2134">
        <v>4</v>
      </c>
      <c r="E2134">
        <v>0</v>
      </c>
      <c r="F2134">
        <v>46</v>
      </c>
      <c r="G2134">
        <f t="shared" si="33"/>
        <v>2332</v>
      </c>
    </row>
    <row r="2135" spans="1:7">
      <c r="A2135">
        <v>212.1831775</v>
      </c>
      <c r="B2135">
        <v>6</v>
      </c>
      <c r="C2135">
        <v>3</v>
      </c>
      <c r="D2135">
        <v>2</v>
      </c>
      <c r="E2135">
        <v>0</v>
      </c>
      <c r="F2135">
        <v>48</v>
      </c>
      <c r="G2135">
        <f t="shared" si="33"/>
        <v>2332</v>
      </c>
    </row>
    <row r="2136" spans="1:7">
      <c r="A2136">
        <v>212.187431</v>
      </c>
      <c r="B2136">
        <v>6</v>
      </c>
      <c r="C2136">
        <v>0</v>
      </c>
      <c r="D2136">
        <v>1</v>
      </c>
      <c r="E2136">
        <v>0</v>
      </c>
      <c r="F2136">
        <v>40</v>
      </c>
      <c r="G2136">
        <f t="shared" si="33"/>
        <v>2332</v>
      </c>
    </row>
    <row r="2137" spans="1:7">
      <c r="A2137">
        <v>212.2766913</v>
      </c>
      <c r="B2137">
        <v>6</v>
      </c>
      <c r="C2137">
        <v>0</v>
      </c>
      <c r="D2137">
        <v>2</v>
      </c>
      <c r="E2137">
        <v>0</v>
      </c>
      <c r="F2137">
        <v>41</v>
      </c>
      <c r="G2137">
        <f t="shared" si="33"/>
        <v>2332</v>
      </c>
    </row>
    <row r="2138" spans="1:7">
      <c r="A2138">
        <v>212.3237625</v>
      </c>
      <c r="B2138">
        <v>6</v>
      </c>
      <c r="C2138">
        <v>0</v>
      </c>
      <c r="D2138">
        <v>1</v>
      </c>
      <c r="E2138">
        <v>0</v>
      </c>
      <c r="F2138">
        <v>40</v>
      </c>
      <c r="G2138">
        <f t="shared" si="33"/>
        <v>2332</v>
      </c>
    </row>
    <row r="2139" spans="1:7">
      <c r="A2139">
        <v>212.3906313</v>
      </c>
      <c r="B2139">
        <v>6</v>
      </c>
      <c r="C2139">
        <v>0</v>
      </c>
      <c r="D2139">
        <v>1</v>
      </c>
      <c r="E2139">
        <v>0</v>
      </c>
      <c r="F2139">
        <v>40</v>
      </c>
      <c r="G2139">
        <f t="shared" si="33"/>
        <v>2332</v>
      </c>
    </row>
    <row r="2140" spans="1:7">
      <c r="A2140">
        <v>212.5080903</v>
      </c>
      <c r="B2140">
        <v>6</v>
      </c>
      <c r="C2140">
        <v>3</v>
      </c>
      <c r="D2140">
        <v>5</v>
      </c>
      <c r="E2140">
        <v>0</v>
      </c>
      <c r="F2140">
        <v>51</v>
      </c>
      <c r="G2140">
        <f t="shared" si="33"/>
        <v>2332</v>
      </c>
    </row>
    <row r="2141" spans="1:7">
      <c r="A2141">
        <v>212.5133803</v>
      </c>
      <c r="B2141">
        <v>6</v>
      </c>
      <c r="C2141">
        <v>2</v>
      </c>
      <c r="D2141">
        <v>1</v>
      </c>
      <c r="E2141">
        <v>0</v>
      </c>
      <c r="F2141">
        <v>46</v>
      </c>
      <c r="G2141">
        <f t="shared" si="33"/>
        <v>2332</v>
      </c>
    </row>
    <row r="2142" spans="1:7">
      <c r="A2142">
        <v>212.5733555</v>
      </c>
      <c r="B2142">
        <v>6</v>
      </c>
      <c r="C2142">
        <v>6</v>
      </c>
      <c r="D2142">
        <v>6</v>
      </c>
      <c r="E2142">
        <v>0</v>
      </c>
      <c r="F2142">
        <v>49</v>
      </c>
      <c r="G2142">
        <f t="shared" si="33"/>
        <v>2332</v>
      </c>
    </row>
    <row r="2143" spans="1:7">
      <c r="A2143">
        <v>212.6716453</v>
      </c>
      <c r="B2143">
        <v>6</v>
      </c>
      <c r="C2143">
        <v>1</v>
      </c>
      <c r="D2143">
        <v>2</v>
      </c>
      <c r="E2143">
        <v>0</v>
      </c>
      <c r="F2143">
        <v>43</v>
      </c>
      <c r="G2143">
        <f t="shared" si="33"/>
        <v>2332</v>
      </c>
    </row>
    <row r="2144" spans="1:7">
      <c r="A2144">
        <v>212.684304</v>
      </c>
      <c r="B2144">
        <v>6</v>
      </c>
      <c r="C2144">
        <v>0</v>
      </c>
      <c r="D2144">
        <v>1</v>
      </c>
      <c r="E2144">
        <v>0</v>
      </c>
      <c r="F2144">
        <v>40</v>
      </c>
      <c r="G2144">
        <f t="shared" si="33"/>
        <v>2332</v>
      </c>
    </row>
    <row r="2145" spans="1:7">
      <c r="A2145">
        <v>212.7327467</v>
      </c>
      <c r="B2145">
        <v>6</v>
      </c>
      <c r="C2145">
        <v>0</v>
      </c>
      <c r="D2145">
        <v>1</v>
      </c>
      <c r="E2145">
        <v>0</v>
      </c>
      <c r="F2145">
        <v>40</v>
      </c>
      <c r="G2145">
        <f t="shared" si="33"/>
        <v>2332</v>
      </c>
    </row>
    <row r="2146" spans="1:7">
      <c r="A2146">
        <v>212.7729015</v>
      </c>
      <c r="B2146">
        <v>6</v>
      </c>
      <c r="C2146">
        <v>0</v>
      </c>
      <c r="D2146">
        <v>1</v>
      </c>
      <c r="E2146">
        <v>0</v>
      </c>
      <c r="F2146">
        <v>41</v>
      </c>
      <c r="G2146">
        <f t="shared" si="33"/>
        <v>2332</v>
      </c>
    </row>
    <row r="2147" spans="1:7">
      <c r="A2147">
        <v>212.8166015</v>
      </c>
      <c r="B2147">
        <v>6</v>
      </c>
      <c r="C2147">
        <v>0</v>
      </c>
      <c r="D2147">
        <v>1</v>
      </c>
      <c r="E2147">
        <v>0</v>
      </c>
      <c r="F2147">
        <v>41</v>
      </c>
      <c r="G2147">
        <f t="shared" si="33"/>
        <v>2332</v>
      </c>
    </row>
    <row r="2148" spans="1:7">
      <c r="A2148">
        <v>212.8291625</v>
      </c>
      <c r="B2148">
        <v>6</v>
      </c>
      <c r="C2148">
        <v>2</v>
      </c>
      <c r="D2148">
        <v>1</v>
      </c>
      <c r="E2148">
        <v>0</v>
      </c>
      <c r="F2148">
        <v>43</v>
      </c>
      <c r="G2148">
        <f t="shared" si="33"/>
        <v>2332</v>
      </c>
    </row>
    <row r="2149" spans="1:7">
      <c r="A2149">
        <v>212.8445608</v>
      </c>
      <c r="B2149">
        <v>6</v>
      </c>
      <c r="C2149">
        <v>0</v>
      </c>
      <c r="D2149">
        <v>1</v>
      </c>
      <c r="E2149">
        <v>0</v>
      </c>
      <c r="F2149">
        <v>40</v>
      </c>
      <c r="G2149">
        <f t="shared" si="33"/>
        <v>2332</v>
      </c>
    </row>
    <row r="2150" spans="1:7">
      <c r="A2150">
        <v>212.8605185</v>
      </c>
      <c r="B2150">
        <v>6</v>
      </c>
      <c r="C2150">
        <v>0</v>
      </c>
      <c r="D2150">
        <v>1</v>
      </c>
      <c r="E2150">
        <v>0</v>
      </c>
      <c r="F2150">
        <v>41</v>
      </c>
      <c r="G2150">
        <f t="shared" si="33"/>
        <v>2332</v>
      </c>
    </row>
    <row r="2151" spans="1:7">
      <c r="A2151">
        <v>212.8675417</v>
      </c>
      <c r="B2151">
        <v>6</v>
      </c>
      <c r="C2151">
        <v>0</v>
      </c>
      <c r="D2151">
        <v>1</v>
      </c>
      <c r="E2151">
        <v>0</v>
      </c>
      <c r="F2151">
        <v>40</v>
      </c>
      <c r="G2151">
        <f t="shared" si="33"/>
        <v>2332</v>
      </c>
    </row>
    <row r="2152" spans="1:7">
      <c r="A2152">
        <v>212.87124</v>
      </c>
      <c r="B2152">
        <v>6</v>
      </c>
      <c r="C2152">
        <v>2</v>
      </c>
      <c r="D2152">
        <v>1</v>
      </c>
      <c r="E2152">
        <v>0</v>
      </c>
      <c r="F2152">
        <v>42</v>
      </c>
      <c r="G2152">
        <f t="shared" si="33"/>
        <v>2332</v>
      </c>
    </row>
    <row r="2153" spans="1:7">
      <c r="A2153">
        <v>212.8753542</v>
      </c>
      <c r="B2153">
        <v>6</v>
      </c>
      <c r="C2153">
        <v>4</v>
      </c>
      <c r="D2153">
        <v>8</v>
      </c>
      <c r="E2153">
        <v>0</v>
      </c>
      <c r="F2153">
        <v>52</v>
      </c>
      <c r="G2153">
        <f t="shared" si="33"/>
        <v>2332</v>
      </c>
    </row>
    <row r="2154" spans="1:7">
      <c r="A2154">
        <v>212.8922125</v>
      </c>
      <c r="B2154">
        <v>6</v>
      </c>
      <c r="C2154">
        <v>3</v>
      </c>
      <c r="D2154">
        <v>4</v>
      </c>
      <c r="E2154">
        <v>0</v>
      </c>
      <c r="F2154">
        <v>47</v>
      </c>
      <c r="G2154">
        <f t="shared" si="33"/>
        <v>2332</v>
      </c>
    </row>
    <row r="2155" spans="1:7">
      <c r="A2155">
        <v>212.8945063</v>
      </c>
      <c r="B2155">
        <v>6</v>
      </c>
      <c r="C2155">
        <v>18</v>
      </c>
      <c r="D2155">
        <v>4</v>
      </c>
      <c r="E2155">
        <v>0</v>
      </c>
      <c r="F2155">
        <v>42</v>
      </c>
      <c r="G2155">
        <f t="shared" si="33"/>
        <v>2332</v>
      </c>
    </row>
    <row r="2156" spans="1:7">
      <c r="A2156">
        <v>212.8971393</v>
      </c>
      <c r="B2156">
        <v>6</v>
      </c>
      <c r="C2156">
        <v>14</v>
      </c>
      <c r="D2156">
        <v>17</v>
      </c>
      <c r="E2156">
        <v>1</v>
      </c>
      <c r="F2156">
        <v>49</v>
      </c>
      <c r="G2156">
        <f t="shared" si="33"/>
        <v>2333</v>
      </c>
    </row>
    <row r="2157" spans="1:7">
      <c r="A2157">
        <v>212.902204</v>
      </c>
      <c r="B2157">
        <v>6</v>
      </c>
      <c r="C2157">
        <v>2</v>
      </c>
      <c r="D2157">
        <v>1</v>
      </c>
      <c r="E2157">
        <v>0</v>
      </c>
      <c r="F2157">
        <v>42</v>
      </c>
      <c r="G2157">
        <f t="shared" si="33"/>
        <v>2333</v>
      </c>
    </row>
    <row r="2158" spans="1:7">
      <c r="A2158">
        <v>212.9063753</v>
      </c>
      <c r="B2158">
        <v>6</v>
      </c>
      <c r="C2158">
        <v>2</v>
      </c>
      <c r="D2158">
        <v>1</v>
      </c>
      <c r="E2158">
        <v>0</v>
      </c>
      <c r="F2158">
        <v>46</v>
      </c>
      <c r="G2158">
        <f t="shared" si="33"/>
        <v>2333</v>
      </c>
    </row>
    <row r="2159" spans="1:7">
      <c r="A2159">
        <v>212.911511</v>
      </c>
      <c r="B2159">
        <v>6</v>
      </c>
      <c r="C2159">
        <v>3</v>
      </c>
      <c r="D2159">
        <v>3</v>
      </c>
      <c r="E2159">
        <v>0</v>
      </c>
      <c r="F2159">
        <v>49</v>
      </c>
      <c r="G2159">
        <f t="shared" si="33"/>
        <v>2333</v>
      </c>
    </row>
    <row r="2160" spans="1:7">
      <c r="A2160">
        <v>212.9182843</v>
      </c>
      <c r="B2160">
        <v>6</v>
      </c>
      <c r="C2160">
        <v>0</v>
      </c>
      <c r="D2160">
        <v>1</v>
      </c>
      <c r="E2160">
        <v>0</v>
      </c>
      <c r="F2160">
        <v>40</v>
      </c>
      <c r="G2160">
        <f t="shared" si="33"/>
        <v>2333</v>
      </c>
    </row>
    <row r="2161" spans="1:7">
      <c r="A2161">
        <v>212.9200038</v>
      </c>
      <c r="B2161">
        <v>6</v>
      </c>
      <c r="C2161">
        <v>2</v>
      </c>
      <c r="D2161">
        <v>1</v>
      </c>
      <c r="E2161">
        <v>0</v>
      </c>
      <c r="F2161">
        <v>44</v>
      </c>
      <c r="G2161">
        <f t="shared" si="33"/>
        <v>2333</v>
      </c>
    </row>
    <row r="2162" spans="1:7">
      <c r="A2162">
        <v>212.9212315</v>
      </c>
      <c r="B2162">
        <v>6</v>
      </c>
      <c r="C2162">
        <v>0</v>
      </c>
      <c r="D2162">
        <v>1</v>
      </c>
      <c r="E2162">
        <v>0</v>
      </c>
      <c r="F2162">
        <v>40</v>
      </c>
      <c r="G2162">
        <f t="shared" si="33"/>
        <v>2333</v>
      </c>
    </row>
    <row r="2163" spans="1:7">
      <c r="A2163">
        <v>212.9230303</v>
      </c>
      <c r="B2163">
        <v>6</v>
      </c>
      <c r="C2163">
        <v>0</v>
      </c>
      <c r="D2163">
        <v>1</v>
      </c>
      <c r="E2163">
        <v>0</v>
      </c>
      <c r="F2163">
        <v>41</v>
      </c>
      <c r="G2163">
        <f t="shared" si="33"/>
        <v>2333</v>
      </c>
    </row>
    <row r="2164" spans="1:7">
      <c r="A2164">
        <v>212.9300895</v>
      </c>
      <c r="B2164">
        <v>6</v>
      </c>
      <c r="C2164">
        <v>0</v>
      </c>
      <c r="D2164">
        <v>1</v>
      </c>
      <c r="E2164">
        <v>0</v>
      </c>
      <c r="F2164">
        <v>41</v>
      </c>
      <c r="G2164">
        <f t="shared" si="33"/>
        <v>2333</v>
      </c>
    </row>
    <row r="2165" spans="1:7">
      <c r="A2165">
        <v>212.9337308</v>
      </c>
      <c r="B2165">
        <v>6</v>
      </c>
      <c r="C2165">
        <v>2</v>
      </c>
      <c r="D2165">
        <v>2</v>
      </c>
      <c r="E2165">
        <v>0</v>
      </c>
      <c r="F2165">
        <v>43</v>
      </c>
      <c r="G2165">
        <f t="shared" si="33"/>
        <v>2333</v>
      </c>
    </row>
    <row r="2166" spans="1:7">
      <c r="A2166">
        <v>212.9391205</v>
      </c>
      <c r="B2166">
        <v>6</v>
      </c>
      <c r="C2166">
        <v>0</v>
      </c>
      <c r="D2166">
        <v>2</v>
      </c>
      <c r="E2166">
        <v>0</v>
      </c>
      <c r="F2166">
        <v>41</v>
      </c>
      <c r="G2166">
        <f t="shared" si="33"/>
        <v>2333</v>
      </c>
    </row>
    <row r="2167" spans="1:7">
      <c r="A2167">
        <v>212.940375</v>
      </c>
      <c r="B2167">
        <v>6</v>
      </c>
      <c r="C2167">
        <v>3</v>
      </c>
      <c r="D2167">
        <v>3</v>
      </c>
      <c r="E2167">
        <v>0</v>
      </c>
      <c r="F2167">
        <v>45</v>
      </c>
      <c r="G2167">
        <f t="shared" si="33"/>
        <v>2333</v>
      </c>
    </row>
    <row r="2168" spans="1:7">
      <c r="A2168">
        <v>212.9444085</v>
      </c>
      <c r="B2168">
        <v>6</v>
      </c>
      <c r="C2168">
        <v>0</v>
      </c>
      <c r="D2168">
        <v>1</v>
      </c>
      <c r="E2168">
        <v>0</v>
      </c>
      <c r="F2168">
        <v>40</v>
      </c>
      <c r="G2168">
        <f t="shared" si="33"/>
        <v>2333</v>
      </c>
    </row>
    <row r="2169" spans="1:7">
      <c r="A2169">
        <v>212.947576</v>
      </c>
      <c r="B2169">
        <v>6</v>
      </c>
      <c r="C2169">
        <v>0</v>
      </c>
      <c r="D2169">
        <v>1</v>
      </c>
      <c r="E2169">
        <v>0</v>
      </c>
      <c r="F2169">
        <v>40</v>
      </c>
      <c r="G2169">
        <f t="shared" si="33"/>
        <v>2333</v>
      </c>
    </row>
    <row r="2170" spans="1:7">
      <c r="A2170">
        <v>212.9538448</v>
      </c>
      <c r="B2170">
        <v>6</v>
      </c>
      <c r="C2170">
        <v>0</v>
      </c>
      <c r="D2170">
        <v>1</v>
      </c>
      <c r="E2170">
        <v>0</v>
      </c>
      <c r="F2170">
        <v>40</v>
      </c>
      <c r="G2170">
        <f t="shared" si="33"/>
        <v>2333</v>
      </c>
    </row>
    <row r="2171" spans="1:7">
      <c r="A2171">
        <v>212.9590775</v>
      </c>
      <c r="B2171">
        <v>6</v>
      </c>
      <c r="C2171">
        <v>0</v>
      </c>
      <c r="D2171">
        <v>1</v>
      </c>
      <c r="E2171">
        <v>0</v>
      </c>
      <c r="F2171">
        <v>40</v>
      </c>
      <c r="G2171">
        <f t="shared" si="33"/>
        <v>2333</v>
      </c>
    </row>
    <row r="2172" spans="1:7">
      <c r="A2172">
        <v>212.960761</v>
      </c>
      <c r="B2172">
        <v>6</v>
      </c>
      <c r="C2172">
        <v>1</v>
      </c>
      <c r="D2172">
        <v>2</v>
      </c>
      <c r="E2172">
        <v>0</v>
      </c>
      <c r="F2172">
        <v>46</v>
      </c>
      <c r="G2172">
        <f t="shared" si="33"/>
        <v>2333</v>
      </c>
    </row>
    <row r="2173" spans="1:7">
      <c r="A2173">
        <v>212.965298</v>
      </c>
      <c r="B2173">
        <v>6</v>
      </c>
      <c r="C2173">
        <v>2</v>
      </c>
      <c r="D2173">
        <v>1</v>
      </c>
      <c r="E2173">
        <v>0</v>
      </c>
      <c r="F2173">
        <v>41</v>
      </c>
      <c r="G2173">
        <f t="shared" si="33"/>
        <v>2333</v>
      </c>
    </row>
    <row r="2174" spans="1:7">
      <c r="A2174">
        <v>212.9700315</v>
      </c>
      <c r="B2174">
        <v>6</v>
      </c>
      <c r="C2174">
        <v>0</v>
      </c>
      <c r="D2174">
        <v>2</v>
      </c>
      <c r="E2174">
        <v>0</v>
      </c>
      <c r="F2174">
        <v>48</v>
      </c>
      <c r="G2174">
        <f t="shared" si="33"/>
        <v>2333</v>
      </c>
    </row>
    <row r="2175" spans="1:7">
      <c r="A2175">
        <v>212.9707525</v>
      </c>
      <c r="B2175">
        <v>6</v>
      </c>
      <c r="C2175">
        <v>2</v>
      </c>
      <c r="D2175">
        <v>11</v>
      </c>
      <c r="E2175">
        <v>1</v>
      </c>
      <c r="F2175">
        <v>55</v>
      </c>
      <c r="G2175">
        <f t="shared" si="33"/>
        <v>2334</v>
      </c>
    </row>
    <row r="2176" spans="1:7">
      <c r="A2176">
        <v>212.971798</v>
      </c>
      <c r="B2176">
        <v>6</v>
      </c>
      <c r="C2176">
        <v>0</v>
      </c>
      <c r="D2176">
        <v>1</v>
      </c>
      <c r="E2176">
        <v>0</v>
      </c>
      <c r="F2176">
        <v>40</v>
      </c>
      <c r="G2176">
        <f t="shared" si="33"/>
        <v>2334</v>
      </c>
    </row>
    <row r="2177" spans="1:7">
      <c r="A2177">
        <v>212.9727653</v>
      </c>
      <c r="B2177">
        <v>6</v>
      </c>
      <c r="C2177">
        <v>0</v>
      </c>
      <c r="D2177">
        <v>1</v>
      </c>
      <c r="E2177">
        <v>0</v>
      </c>
      <c r="F2177">
        <v>40</v>
      </c>
      <c r="G2177">
        <f t="shared" si="33"/>
        <v>2334</v>
      </c>
    </row>
    <row r="2178" spans="1:7">
      <c r="A2178">
        <v>212.9749368</v>
      </c>
      <c r="B2178">
        <v>6</v>
      </c>
      <c r="C2178">
        <v>0</v>
      </c>
      <c r="D2178">
        <v>1</v>
      </c>
      <c r="E2178">
        <v>0</v>
      </c>
      <c r="F2178">
        <v>41</v>
      </c>
      <c r="G2178">
        <f t="shared" si="33"/>
        <v>2334</v>
      </c>
    </row>
    <row r="2179" spans="1:7">
      <c r="A2179">
        <v>212.9798545</v>
      </c>
      <c r="B2179">
        <v>6</v>
      </c>
      <c r="C2179">
        <v>2</v>
      </c>
      <c r="D2179">
        <v>2</v>
      </c>
      <c r="E2179">
        <v>0</v>
      </c>
      <c r="F2179">
        <v>48</v>
      </c>
      <c r="G2179">
        <f t="shared" si="33"/>
        <v>2334</v>
      </c>
    </row>
    <row r="2180" spans="1:7">
      <c r="A2180">
        <v>212.9844305</v>
      </c>
      <c r="B2180">
        <v>6</v>
      </c>
      <c r="C2180">
        <v>0</v>
      </c>
      <c r="D2180">
        <v>1</v>
      </c>
      <c r="E2180">
        <v>0</v>
      </c>
      <c r="F2180">
        <v>40</v>
      </c>
      <c r="G2180">
        <f t="shared" si="33"/>
        <v>2334</v>
      </c>
    </row>
    <row r="2181" spans="1:7">
      <c r="A2181">
        <v>212.9858138</v>
      </c>
      <c r="B2181">
        <v>6</v>
      </c>
      <c r="C2181">
        <v>1</v>
      </c>
      <c r="D2181">
        <v>2</v>
      </c>
      <c r="E2181">
        <v>0</v>
      </c>
      <c r="F2181">
        <v>44</v>
      </c>
      <c r="G2181">
        <f t="shared" ref="G2181:G2244" si="34">G2180+E2181</f>
        <v>2334</v>
      </c>
    </row>
    <row r="2182" spans="1:7">
      <c r="A2182">
        <v>212.9916055</v>
      </c>
      <c r="B2182">
        <v>6</v>
      </c>
      <c r="C2182">
        <v>4</v>
      </c>
      <c r="D2182">
        <v>3</v>
      </c>
      <c r="E2182">
        <v>0</v>
      </c>
      <c r="F2182">
        <v>43</v>
      </c>
      <c r="G2182">
        <f t="shared" si="34"/>
        <v>2334</v>
      </c>
    </row>
    <row r="2183" spans="1:7">
      <c r="A2183">
        <v>212.996291</v>
      </c>
      <c r="B2183">
        <v>6</v>
      </c>
      <c r="C2183">
        <v>6</v>
      </c>
      <c r="D2183">
        <v>2</v>
      </c>
      <c r="E2183">
        <v>0</v>
      </c>
      <c r="F2183">
        <v>42</v>
      </c>
      <c r="G2183">
        <f t="shared" si="34"/>
        <v>2334</v>
      </c>
    </row>
    <row r="2184" spans="1:7">
      <c r="A2184">
        <v>212.9980327</v>
      </c>
      <c r="B2184">
        <v>6</v>
      </c>
      <c r="C2184">
        <v>0</v>
      </c>
      <c r="D2184">
        <v>1</v>
      </c>
      <c r="E2184">
        <v>0</v>
      </c>
      <c r="F2184">
        <v>40</v>
      </c>
      <c r="G2184">
        <f t="shared" si="34"/>
        <v>2334</v>
      </c>
    </row>
    <row r="2185" spans="1:7">
      <c r="A2185">
        <v>213.0041968</v>
      </c>
      <c r="B2185">
        <v>6</v>
      </c>
      <c r="C2185">
        <v>1</v>
      </c>
      <c r="D2185">
        <v>3</v>
      </c>
      <c r="E2185">
        <v>0</v>
      </c>
      <c r="F2185">
        <v>42</v>
      </c>
      <c r="G2185">
        <f t="shared" si="34"/>
        <v>2334</v>
      </c>
    </row>
    <row r="2186" spans="1:7">
      <c r="A2186">
        <v>213.007859</v>
      </c>
      <c r="B2186">
        <v>6</v>
      </c>
      <c r="C2186">
        <v>1</v>
      </c>
      <c r="D2186">
        <v>2</v>
      </c>
      <c r="E2186">
        <v>0</v>
      </c>
      <c r="F2186">
        <v>43</v>
      </c>
      <c r="G2186">
        <f t="shared" si="34"/>
        <v>2334</v>
      </c>
    </row>
    <row r="2187" spans="1:7">
      <c r="A2187">
        <v>213.0094543</v>
      </c>
      <c r="B2187">
        <v>6</v>
      </c>
      <c r="C2187">
        <v>0</v>
      </c>
      <c r="D2187">
        <v>1</v>
      </c>
      <c r="E2187">
        <v>0</v>
      </c>
      <c r="F2187">
        <v>44</v>
      </c>
      <c r="G2187">
        <f t="shared" si="34"/>
        <v>2334</v>
      </c>
    </row>
    <row r="2188" spans="1:7">
      <c r="A2188">
        <v>213.0228185</v>
      </c>
      <c r="B2188">
        <v>6</v>
      </c>
      <c r="C2188">
        <v>0</v>
      </c>
      <c r="D2188">
        <v>1</v>
      </c>
      <c r="E2188">
        <v>0</v>
      </c>
      <c r="F2188">
        <v>40</v>
      </c>
      <c r="G2188">
        <f t="shared" si="34"/>
        <v>2334</v>
      </c>
    </row>
    <row r="2189" spans="1:7">
      <c r="A2189">
        <v>213.03229</v>
      </c>
      <c r="B2189">
        <v>6</v>
      </c>
      <c r="C2189">
        <v>2</v>
      </c>
      <c r="D2189">
        <v>2</v>
      </c>
      <c r="E2189">
        <v>0</v>
      </c>
      <c r="F2189">
        <v>47</v>
      </c>
      <c r="G2189">
        <f t="shared" si="34"/>
        <v>2334</v>
      </c>
    </row>
    <row r="2190" spans="1:7">
      <c r="A2190">
        <v>213.0371525</v>
      </c>
      <c r="B2190">
        <v>6</v>
      </c>
      <c r="C2190">
        <v>0</v>
      </c>
      <c r="D2190">
        <v>1</v>
      </c>
      <c r="E2190">
        <v>0</v>
      </c>
      <c r="F2190">
        <v>40</v>
      </c>
      <c r="G2190">
        <f t="shared" si="34"/>
        <v>2334</v>
      </c>
    </row>
    <row r="2191" spans="1:7">
      <c r="A2191">
        <v>213.0383565</v>
      </c>
      <c r="B2191">
        <v>6</v>
      </c>
      <c r="C2191">
        <v>2</v>
      </c>
      <c r="D2191">
        <v>1</v>
      </c>
      <c r="E2191">
        <v>0</v>
      </c>
      <c r="F2191">
        <v>42</v>
      </c>
      <c r="G2191">
        <f t="shared" si="34"/>
        <v>2334</v>
      </c>
    </row>
    <row r="2192" spans="1:7">
      <c r="A2192">
        <v>213.0448688</v>
      </c>
      <c r="B2192">
        <v>6</v>
      </c>
      <c r="C2192">
        <v>0</v>
      </c>
      <c r="D2192">
        <v>1</v>
      </c>
      <c r="E2192">
        <v>0</v>
      </c>
      <c r="F2192">
        <v>42</v>
      </c>
      <c r="G2192">
        <f t="shared" si="34"/>
        <v>2334</v>
      </c>
    </row>
    <row r="2193" spans="1:7">
      <c r="A2193">
        <v>213.0467915</v>
      </c>
      <c r="B2193">
        <v>6</v>
      </c>
      <c r="C2193">
        <v>0</v>
      </c>
      <c r="D2193">
        <v>1</v>
      </c>
      <c r="E2193">
        <v>0</v>
      </c>
      <c r="F2193">
        <v>40</v>
      </c>
      <c r="G2193">
        <f t="shared" si="34"/>
        <v>2334</v>
      </c>
    </row>
    <row r="2194" spans="1:7">
      <c r="A2194">
        <v>213.0549643</v>
      </c>
      <c r="B2194">
        <v>6</v>
      </c>
      <c r="C2194">
        <v>0</v>
      </c>
      <c r="D2194">
        <v>1</v>
      </c>
      <c r="E2194">
        <v>0</v>
      </c>
      <c r="F2194">
        <v>40</v>
      </c>
      <c r="G2194">
        <f t="shared" si="34"/>
        <v>2334</v>
      </c>
    </row>
    <row r="2195" spans="1:7">
      <c r="A2195">
        <v>213.056988</v>
      </c>
      <c r="B2195">
        <v>6</v>
      </c>
      <c r="C2195">
        <v>0</v>
      </c>
      <c r="D2195">
        <v>1</v>
      </c>
      <c r="E2195">
        <v>0</v>
      </c>
      <c r="F2195">
        <v>41</v>
      </c>
      <c r="G2195">
        <f t="shared" si="34"/>
        <v>2334</v>
      </c>
    </row>
    <row r="2196" spans="1:7">
      <c r="A2196">
        <v>213.0606218</v>
      </c>
      <c r="B2196">
        <v>6</v>
      </c>
      <c r="C2196">
        <v>2</v>
      </c>
      <c r="D2196">
        <v>2</v>
      </c>
      <c r="E2196">
        <v>0</v>
      </c>
      <c r="F2196">
        <v>45</v>
      </c>
      <c r="G2196">
        <f t="shared" si="34"/>
        <v>2334</v>
      </c>
    </row>
    <row r="2197" spans="1:7">
      <c r="A2197">
        <v>213.0708885</v>
      </c>
      <c r="B2197">
        <v>6</v>
      </c>
      <c r="C2197">
        <v>6</v>
      </c>
      <c r="D2197">
        <v>2</v>
      </c>
      <c r="E2197">
        <v>0</v>
      </c>
      <c r="F2197">
        <v>42</v>
      </c>
      <c r="G2197">
        <f t="shared" si="34"/>
        <v>2334</v>
      </c>
    </row>
    <row r="2198" spans="1:7">
      <c r="A2198">
        <v>213.0725565</v>
      </c>
      <c r="B2198">
        <v>6</v>
      </c>
      <c r="C2198">
        <v>0</v>
      </c>
      <c r="D2198">
        <v>1</v>
      </c>
      <c r="E2198">
        <v>0</v>
      </c>
      <c r="F2198">
        <v>40</v>
      </c>
      <c r="G2198">
        <f t="shared" si="34"/>
        <v>2334</v>
      </c>
    </row>
    <row r="2199" spans="1:7">
      <c r="A2199">
        <v>213.0771915</v>
      </c>
      <c r="B2199">
        <v>6</v>
      </c>
      <c r="C2199">
        <v>1</v>
      </c>
      <c r="D2199">
        <v>2</v>
      </c>
      <c r="E2199">
        <v>0</v>
      </c>
      <c r="F2199">
        <v>44</v>
      </c>
      <c r="G2199">
        <f t="shared" si="34"/>
        <v>2334</v>
      </c>
    </row>
    <row r="2200" spans="1:7">
      <c r="A2200">
        <v>213.0784657</v>
      </c>
      <c r="B2200">
        <v>6</v>
      </c>
      <c r="C2200">
        <v>2</v>
      </c>
      <c r="D2200">
        <v>2</v>
      </c>
      <c r="E2200">
        <v>0</v>
      </c>
      <c r="F2200">
        <v>48</v>
      </c>
      <c r="G2200">
        <f t="shared" si="34"/>
        <v>2334</v>
      </c>
    </row>
    <row r="2201" spans="1:7">
      <c r="A2201">
        <v>213.079913</v>
      </c>
      <c r="B2201">
        <v>6</v>
      </c>
      <c r="C2201">
        <v>0</v>
      </c>
      <c r="D2201">
        <v>1</v>
      </c>
      <c r="E2201">
        <v>0</v>
      </c>
      <c r="F2201">
        <v>40</v>
      </c>
      <c r="G2201">
        <f t="shared" si="34"/>
        <v>2334</v>
      </c>
    </row>
    <row r="2202" spans="1:7">
      <c r="A2202">
        <v>213.0863735</v>
      </c>
      <c r="B2202">
        <v>6</v>
      </c>
      <c r="C2202">
        <v>0</v>
      </c>
      <c r="D2202">
        <v>1</v>
      </c>
      <c r="E2202">
        <v>0</v>
      </c>
      <c r="F2202">
        <v>40</v>
      </c>
      <c r="G2202">
        <f t="shared" si="34"/>
        <v>2334</v>
      </c>
    </row>
    <row r="2203" spans="1:7">
      <c r="A2203">
        <v>213.0900305</v>
      </c>
      <c r="B2203">
        <v>6</v>
      </c>
      <c r="C2203">
        <v>2</v>
      </c>
      <c r="D2203">
        <v>2</v>
      </c>
      <c r="E2203">
        <v>0</v>
      </c>
      <c r="F2203">
        <v>50</v>
      </c>
      <c r="G2203">
        <f t="shared" si="34"/>
        <v>2334</v>
      </c>
    </row>
    <row r="2204" spans="1:7">
      <c r="A2204">
        <v>213.0954945</v>
      </c>
      <c r="B2204">
        <v>6</v>
      </c>
      <c r="C2204">
        <v>0</v>
      </c>
      <c r="D2204">
        <v>1</v>
      </c>
      <c r="E2204">
        <v>0</v>
      </c>
      <c r="F2204">
        <v>43</v>
      </c>
      <c r="G2204">
        <f t="shared" si="34"/>
        <v>2334</v>
      </c>
    </row>
    <row r="2205" spans="1:7">
      <c r="A2205">
        <v>213.0992548</v>
      </c>
      <c r="B2205">
        <v>6</v>
      </c>
      <c r="C2205">
        <v>0</v>
      </c>
      <c r="D2205">
        <v>1</v>
      </c>
      <c r="E2205">
        <v>0</v>
      </c>
      <c r="F2205">
        <v>44</v>
      </c>
      <c r="G2205">
        <f t="shared" si="34"/>
        <v>2334</v>
      </c>
    </row>
    <row r="2206" spans="1:7">
      <c r="A2206">
        <v>213.1058005</v>
      </c>
      <c r="B2206">
        <v>6</v>
      </c>
      <c r="C2206">
        <v>3</v>
      </c>
      <c r="D2206">
        <v>6</v>
      </c>
      <c r="E2206">
        <v>0</v>
      </c>
      <c r="F2206">
        <v>53</v>
      </c>
      <c r="G2206">
        <f t="shared" si="34"/>
        <v>2334</v>
      </c>
    </row>
    <row r="2207" spans="1:7">
      <c r="A2207">
        <v>213.1158635</v>
      </c>
      <c r="B2207">
        <v>6</v>
      </c>
      <c r="C2207">
        <v>0</v>
      </c>
      <c r="D2207">
        <v>1</v>
      </c>
      <c r="E2207">
        <v>0</v>
      </c>
      <c r="F2207">
        <v>40</v>
      </c>
      <c r="G2207">
        <f t="shared" si="34"/>
        <v>2334</v>
      </c>
    </row>
    <row r="2208" spans="1:7">
      <c r="A2208">
        <v>213.1231025</v>
      </c>
      <c r="B2208">
        <v>6</v>
      </c>
      <c r="C2208">
        <v>1</v>
      </c>
      <c r="D2208">
        <v>1</v>
      </c>
      <c r="E2208">
        <v>0</v>
      </c>
      <c r="F2208">
        <v>42</v>
      </c>
      <c r="G2208">
        <f t="shared" si="34"/>
        <v>2334</v>
      </c>
    </row>
    <row r="2209" spans="1:7">
      <c r="A2209">
        <v>213.1247298</v>
      </c>
      <c r="B2209">
        <v>6</v>
      </c>
      <c r="C2209">
        <v>0</v>
      </c>
      <c r="D2209">
        <v>1</v>
      </c>
      <c r="E2209">
        <v>0</v>
      </c>
      <c r="F2209">
        <v>40</v>
      </c>
      <c r="G2209">
        <f t="shared" si="34"/>
        <v>2334</v>
      </c>
    </row>
    <row r="2210" spans="1:7">
      <c r="A2210">
        <v>213.1263638</v>
      </c>
      <c r="B2210">
        <v>6</v>
      </c>
      <c r="C2210">
        <v>5</v>
      </c>
      <c r="D2210">
        <v>4</v>
      </c>
      <c r="E2210">
        <v>0</v>
      </c>
      <c r="F2210">
        <v>46</v>
      </c>
      <c r="G2210">
        <f t="shared" si="34"/>
        <v>2334</v>
      </c>
    </row>
    <row r="2211" spans="1:7">
      <c r="A2211">
        <v>213.134637</v>
      </c>
      <c r="B2211">
        <v>6</v>
      </c>
      <c r="C2211">
        <v>0</v>
      </c>
      <c r="D2211">
        <v>1</v>
      </c>
      <c r="E2211">
        <v>0</v>
      </c>
      <c r="F2211">
        <v>40</v>
      </c>
      <c r="G2211">
        <f t="shared" si="34"/>
        <v>2334</v>
      </c>
    </row>
    <row r="2212" spans="1:7">
      <c r="A2212">
        <v>213.1355043</v>
      </c>
      <c r="B2212">
        <v>6</v>
      </c>
      <c r="C2212">
        <v>0</v>
      </c>
      <c r="D2212">
        <v>1</v>
      </c>
      <c r="E2212">
        <v>0</v>
      </c>
      <c r="F2212">
        <v>40</v>
      </c>
      <c r="G2212">
        <f t="shared" si="34"/>
        <v>2334</v>
      </c>
    </row>
    <row r="2213" spans="1:7">
      <c r="A2213">
        <v>213.1386498</v>
      </c>
      <c r="B2213">
        <v>6</v>
      </c>
      <c r="C2213">
        <v>2</v>
      </c>
      <c r="D2213">
        <v>9</v>
      </c>
      <c r="E2213">
        <v>0</v>
      </c>
      <c r="F2213">
        <v>49</v>
      </c>
      <c r="G2213">
        <f t="shared" si="34"/>
        <v>2334</v>
      </c>
    </row>
    <row r="2214" spans="1:7">
      <c r="A2214">
        <v>213.1729393</v>
      </c>
      <c r="B2214">
        <v>6</v>
      </c>
      <c r="C2214">
        <v>9</v>
      </c>
      <c r="D2214">
        <v>13</v>
      </c>
      <c r="E2214">
        <v>0</v>
      </c>
      <c r="F2214">
        <v>50</v>
      </c>
      <c r="G2214">
        <f t="shared" si="34"/>
        <v>2334</v>
      </c>
    </row>
    <row r="2215" spans="1:7">
      <c r="A2215">
        <v>213.1770075</v>
      </c>
      <c r="B2215">
        <v>6</v>
      </c>
      <c r="C2215">
        <v>7</v>
      </c>
      <c r="D2215">
        <v>3</v>
      </c>
      <c r="E2215">
        <v>0</v>
      </c>
      <c r="F2215">
        <v>45</v>
      </c>
      <c r="G2215">
        <f t="shared" si="34"/>
        <v>2334</v>
      </c>
    </row>
    <row r="2216" spans="1:7">
      <c r="A2216">
        <v>213.1888155</v>
      </c>
      <c r="B2216">
        <v>6</v>
      </c>
      <c r="C2216">
        <v>0</v>
      </c>
      <c r="D2216">
        <v>1</v>
      </c>
      <c r="E2216">
        <v>0</v>
      </c>
      <c r="F2216">
        <v>40</v>
      </c>
      <c r="G2216">
        <f t="shared" si="34"/>
        <v>2334</v>
      </c>
    </row>
    <row r="2217" spans="1:7">
      <c r="A2217">
        <v>213.1933753</v>
      </c>
      <c r="B2217">
        <v>6</v>
      </c>
      <c r="C2217">
        <v>0</v>
      </c>
      <c r="D2217">
        <v>1</v>
      </c>
      <c r="E2217">
        <v>0</v>
      </c>
      <c r="F2217">
        <v>40</v>
      </c>
      <c r="G2217">
        <f t="shared" si="34"/>
        <v>2334</v>
      </c>
    </row>
    <row r="2218" spans="1:7">
      <c r="A2218">
        <v>213.2066008</v>
      </c>
      <c r="B2218">
        <v>6</v>
      </c>
      <c r="C2218">
        <v>17</v>
      </c>
      <c r="D2218">
        <v>15</v>
      </c>
      <c r="E2218">
        <v>1</v>
      </c>
      <c r="F2218">
        <v>52</v>
      </c>
      <c r="G2218">
        <f t="shared" si="34"/>
        <v>2335</v>
      </c>
    </row>
    <row r="2219" spans="1:7">
      <c r="A2219">
        <v>213.2099808</v>
      </c>
      <c r="B2219">
        <v>6</v>
      </c>
      <c r="C2219">
        <v>2</v>
      </c>
      <c r="D2219">
        <v>2</v>
      </c>
      <c r="E2219">
        <v>0</v>
      </c>
      <c r="F2219">
        <v>48</v>
      </c>
      <c r="G2219">
        <f t="shared" si="34"/>
        <v>2335</v>
      </c>
    </row>
    <row r="2220" spans="1:7">
      <c r="A2220">
        <v>213.2212972</v>
      </c>
      <c r="B2220">
        <v>6</v>
      </c>
      <c r="C2220">
        <v>0</v>
      </c>
      <c r="D2220">
        <v>1</v>
      </c>
      <c r="E2220">
        <v>0</v>
      </c>
      <c r="F2220">
        <v>40</v>
      </c>
      <c r="G2220">
        <f t="shared" si="34"/>
        <v>2335</v>
      </c>
    </row>
    <row r="2221" spans="1:7">
      <c r="A2221">
        <v>213.2244988</v>
      </c>
      <c r="B2221">
        <v>6</v>
      </c>
      <c r="C2221">
        <v>0</v>
      </c>
      <c r="D2221">
        <v>1</v>
      </c>
      <c r="E2221">
        <v>0</v>
      </c>
      <c r="F2221">
        <v>40</v>
      </c>
      <c r="G2221">
        <f t="shared" si="34"/>
        <v>2335</v>
      </c>
    </row>
    <row r="2222" spans="1:7">
      <c r="A2222">
        <v>213.225081</v>
      </c>
      <c r="B2222">
        <v>6</v>
      </c>
      <c r="C2222">
        <v>2</v>
      </c>
      <c r="D2222">
        <v>8</v>
      </c>
      <c r="E2222">
        <v>0</v>
      </c>
      <c r="F2222">
        <v>56</v>
      </c>
      <c r="G2222">
        <f t="shared" si="34"/>
        <v>2335</v>
      </c>
    </row>
    <row r="2223" spans="1:7">
      <c r="A2223">
        <v>213.2283768</v>
      </c>
      <c r="B2223">
        <v>6</v>
      </c>
      <c r="C2223">
        <v>2</v>
      </c>
      <c r="D2223">
        <v>5</v>
      </c>
      <c r="E2223">
        <v>0</v>
      </c>
      <c r="F2223">
        <v>49</v>
      </c>
      <c r="G2223">
        <f t="shared" si="34"/>
        <v>2335</v>
      </c>
    </row>
    <row r="2224" spans="1:7">
      <c r="A2224">
        <v>213.2296765</v>
      </c>
      <c r="B2224">
        <v>6</v>
      </c>
      <c r="C2224">
        <v>0</v>
      </c>
      <c r="D2224">
        <v>1</v>
      </c>
      <c r="E2224">
        <v>0</v>
      </c>
      <c r="F2224">
        <v>41</v>
      </c>
      <c r="G2224">
        <f t="shared" si="34"/>
        <v>2335</v>
      </c>
    </row>
    <row r="2225" spans="1:7">
      <c r="A2225">
        <v>213.231341</v>
      </c>
      <c r="B2225">
        <v>6</v>
      </c>
      <c r="C2225">
        <v>11</v>
      </c>
      <c r="D2225">
        <v>12</v>
      </c>
      <c r="E2225">
        <v>1</v>
      </c>
      <c r="F2225">
        <v>52</v>
      </c>
      <c r="G2225">
        <f t="shared" si="34"/>
        <v>2336</v>
      </c>
    </row>
    <row r="2226" spans="1:7">
      <c r="A2226">
        <v>213.2397725</v>
      </c>
      <c r="B2226">
        <v>6</v>
      </c>
      <c r="C2226">
        <v>2</v>
      </c>
      <c r="D2226">
        <v>6</v>
      </c>
      <c r="E2226">
        <v>0</v>
      </c>
      <c r="F2226">
        <v>49</v>
      </c>
      <c r="G2226">
        <f t="shared" si="34"/>
        <v>2336</v>
      </c>
    </row>
    <row r="2227" spans="1:7">
      <c r="A2227">
        <v>213.248644</v>
      </c>
      <c r="B2227">
        <v>6</v>
      </c>
      <c r="C2227">
        <v>0</v>
      </c>
      <c r="D2227">
        <v>1</v>
      </c>
      <c r="E2227">
        <v>0</v>
      </c>
      <c r="F2227">
        <v>40</v>
      </c>
      <c r="G2227">
        <f t="shared" si="34"/>
        <v>2336</v>
      </c>
    </row>
    <row r="2228" spans="1:7">
      <c r="A2228">
        <v>213.2521133</v>
      </c>
      <c r="B2228">
        <v>6</v>
      </c>
      <c r="C2228">
        <v>2</v>
      </c>
      <c r="D2228">
        <v>3</v>
      </c>
      <c r="E2228">
        <v>0</v>
      </c>
      <c r="F2228">
        <v>49</v>
      </c>
      <c r="G2228">
        <f t="shared" si="34"/>
        <v>2336</v>
      </c>
    </row>
    <row r="2229" spans="1:7">
      <c r="A2229">
        <v>213.2548643</v>
      </c>
      <c r="B2229">
        <v>6</v>
      </c>
      <c r="C2229">
        <v>3</v>
      </c>
      <c r="D2229">
        <v>19</v>
      </c>
      <c r="E2229">
        <v>2</v>
      </c>
      <c r="F2229">
        <v>60</v>
      </c>
      <c r="G2229">
        <f t="shared" si="34"/>
        <v>2338</v>
      </c>
    </row>
    <row r="2230" spans="1:7">
      <c r="A2230">
        <v>213.2645993</v>
      </c>
      <c r="B2230">
        <v>6</v>
      </c>
      <c r="C2230">
        <v>0</v>
      </c>
      <c r="D2230">
        <v>1</v>
      </c>
      <c r="E2230">
        <v>0</v>
      </c>
      <c r="F2230">
        <v>40</v>
      </c>
      <c r="G2230">
        <f t="shared" si="34"/>
        <v>2338</v>
      </c>
    </row>
    <row r="2231" spans="1:7">
      <c r="A2231">
        <v>213.2799278</v>
      </c>
      <c r="B2231">
        <v>6</v>
      </c>
      <c r="C2231">
        <v>7</v>
      </c>
      <c r="D2231">
        <v>13</v>
      </c>
      <c r="E2231">
        <v>1</v>
      </c>
      <c r="F2231">
        <v>56</v>
      </c>
      <c r="G2231">
        <f t="shared" si="34"/>
        <v>2339</v>
      </c>
    </row>
    <row r="2232" spans="1:7">
      <c r="A2232">
        <v>213.282178</v>
      </c>
      <c r="B2232">
        <v>6</v>
      </c>
      <c r="C2232">
        <v>0</v>
      </c>
      <c r="D2232">
        <v>1</v>
      </c>
      <c r="E2232">
        <v>0</v>
      </c>
      <c r="F2232">
        <v>40</v>
      </c>
      <c r="G2232">
        <f t="shared" si="34"/>
        <v>2339</v>
      </c>
    </row>
    <row r="2233" spans="1:7">
      <c r="A2233">
        <v>213.2866455</v>
      </c>
      <c r="B2233">
        <v>6</v>
      </c>
      <c r="C2233">
        <v>0</v>
      </c>
      <c r="D2233">
        <v>1</v>
      </c>
      <c r="E2233">
        <v>0</v>
      </c>
      <c r="F2233">
        <v>41</v>
      </c>
      <c r="G2233">
        <f t="shared" si="34"/>
        <v>2339</v>
      </c>
    </row>
    <row r="2234" spans="1:7">
      <c r="A2234">
        <v>213.288747</v>
      </c>
      <c r="B2234">
        <v>6</v>
      </c>
      <c r="C2234">
        <v>0</v>
      </c>
      <c r="D2234">
        <v>1</v>
      </c>
      <c r="E2234">
        <v>0</v>
      </c>
      <c r="F2234">
        <v>43</v>
      </c>
      <c r="G2234">
        <f t="shared" si="34"/>
        <v>2339</v>
      </c>
    </row>
    <row r="2235" spans="1:7">
      <c r="A2235">
        <v>213.2991285</v>
      </c>
      <c r="B2235">
        <v>6</v>
      </c>
      <c r="C2235">
        <v>0</v>
      </c>
      <c r="D2235">
        <v>1</v>
      </c>
      <c r="E2235">
        <v>0</v>
      </c>
      <c r="F2235">
        <v>40</v>
      </c>
      <c r="G2235">
        <f t="shared" si="34"/>
        <v>2339</v>
      </c>
    </row>
    <row r="2236" spans="1:7">
      <c r="A2236">
        <v>213.311012</v>
      </c>
      <c r="B2236">
        <v>6</v>
      </c>
      <c r="C2236">
        <v>0</v>
      </c>
      <c r="D2236">
        <v>1</v>
      </c>
      <c r="E2236">
        <v>0</v>
      </c>
      <c r="F2236">
        <v>40</v>
      </c>
      <c r="G2236">
        <f t="shared" si="34"/>
        <v>2339</v>
      </c>
    </row>
    <row r="2237" spans="1:7">
      <c r="A2237">
        <v>213.3134395</v>
      </c>
      <c r="B2237">
        <v>6</v>
      </c>
      <c r="C2237">
        <v>0</v>
      </c>
      <c r="D2237">
        <v>1</v>
      </c>
      <c r="E2237">
        <v>0</v>
      </c>
      <c r="F2237">
        <v>41</v>
      </c>
      <c r="G2237">
        <f t="shared" si="34"/>
        <v>2339</v>
      </c>
    </row>
    <row r="2238" spans="1:7">
      <c r="A2238">
        <v>213.3440575</v>
      </c>
      <c r="B2238">
        <v>6</v>
      </c>
      <c r="C2238">
        <v>0</v>
      </c>
      <c r="D2238">
        <v>2</v>
      </c>
      <c r="E2238">
        <v>0</v>
      </c>
      <c r="F2238">
        <v>41</v>
      </c>
      <c r="G2238">
        <f t="shared" si="34"/>
        <v>2339</v>
      </c>
    </row>
    <row r="2239" spans="1:7">
      <c r="A2239">
        <v>213.3708635</v>
      </c>
      <c r="B2239">
        <v>6</v>
      </c>
      <c r="C2239">
        <v>0</v>
      </c>
      <c r="D2239">
        <v>1</v>
      </c>
      <c r="E2239">
        <v>0</v>
      </c>
      <c r="F2239">
        <v>40</v>
      </c>
      <c r="G2239">
        <f t="shared" si="34"/>
        <v>2339</v>
      </c>
    </row>
    <row r="2240" spans="1:7">
      <c r="A2240">
        <v>213.4130513</v>
      </c>
      <c r="B2240">
        <v>6</v>
      </c>
      <c r="C2240">
        <v>2</v>
      </c>
      <c r="D2240">
        <v>2</v>
      </c>
      <c r="E2240">
        <v>0</v>
      </c>
      <c r="F2240">
        <v>46</v>
      </c>
      <c r="G2240">
        <f t="shared" si="34"/>
        <v>2339</v>
      </c>
    </row>
    <row r="2241" spans="1:7">
      <c r="A2241">
        <v>213.4221298</v>
      </c>
      <c r="B2241">
        <v>6</v>
      </c>
      <c r="C2241">
        <v>2</v>
      </c>
      <c r="D2241">
        <v>2</v>
      </c>
      <c r="E2241">
        <v>0</v>
      </c>
      <c r="F2241">
        <v>43</v>
      </c>
      <c r="G2241">
        <f t="shared" si="34"/>
        <v>2339</v>
      </c>
    </row>
    <row r="2242" spans="1:7">
      <c r="A2242">
        <v>213.43172</v>
      </c>
      <c r="B2242">
        <v>6</v>
      </c>
      <c r="C2242">
        <v>2</v>
      </c>
      <c r="D2242">
        <v>5</v>
      </c>
      <c r="E2242">
        <v>0</v>
      </c>
      <c r="F2242">
        <v>52</v>
      </c>
      <c r="G2242">
        <f t="shared" si="34"/>
        <v>2339</v>
      </c>
    </row>
    <row r="2243" spans="1:7">
      <c r="A2243">
        <v>213.4364158</v>
      </c>
      <c r="B2243">
        <v>6</v>
      </c>
      <c r="C2243">
        <v>1</v>
      </c>
      <c r="D2243">
        <v>1</v>
      </c>
      <c r="E2243">
        <v>0</v>
      </c>
      <c r="F2243">
        <v>42</v>
      </c>
      <c r="G2243">
        <f t="shared" si="34"/>
        <v>2339</v>
      </c>
    </row>
    <row r="2244" spans="1:7">
      <c r="A2244">
        <v>213.4521385</v>
      </c>
      <c r="B2244">
        <v>6</v>
      </c>
      <c r="C2244">
        <v>9</v>
      </c>
      <c r="D2244">
        <v>7</v>
      </c>
      <c r="E2244">
        <v>0</v>
      </c>
      <c r="F2244">
        <v>48</v>
      </c>
      <c r="G2244">
        <f t="shared" si="34"/>
        <v>2339</v>
      </c>
    </row>
    <row r="2245" spans="1:7">
      <c r="A2245">
        <v>213.4682335</v>
      </c>
      <c r="B2245">
        <v>6</v>
      </c>
      <c r="C2245">
        <v>0</v>
      </c>
      <c r="D2245">
        <v>1</v>
      </c>
      <c r="E2245">
        <v>0</v>
      </c>
      <c r="F2245">
        <v>40</v>
      </c>
      <c r="G2245">
        <f t="shared" ref="G2245:G2308" si="35">G2244+E2245</f>
        <v>2339</v>
      </c>
    </row>
    <row r="2246" spans="1:7">
      <c r="A2246">
        <v>213.4834155</v>
      </c>
      <c r="B2246">
        <v>6</v>
      </c>
      <c r="C2246">
        <v>1</v>
      </c>
      <c r="D2246">
        <v>2</v>
      </c>
      <c r="E2246">
        <v>0</v>
      </c>
      <c r="F2246">
        <v>43</v>
      </c>
      <c r="G2246">
        <f t="shared" si="35"/>
        <v>2339</v>
      </c>
    </row>
    <row r="2247" spans="1:7">
      <c r="A2247">
        <v>213.4926955</v>
      </c>
      <c r="B2247">
        <v>6</v>
      </c>
      <c r="C2247">
        <v>3</v>
      </c>
      <c r="D2247">
        <v>3</v>
      </c>
      <c r="E2247">
        <v>0</v>
      </c>
      <c r="F2247">
        <v>44</v>
      </c>
      <c r="G2247">
        <f t="shared" si="35"/>
        <v>2339</v>
      </c>
    </row>
    <row r="2248" spans="1:7">
      <c r="A2248">
        <v>213.4965137</v>
      </c>
      <c r="B2248">
        <v>6</v>
      </c>
      <c r="C2248">
        <v>2</v>
      </c>
      <c r="D2248">
        <v>2</v>
      </c>
      <c r="E2248">
        <v>0</v>
      </c>
      <c r="F2248">
        <v>46</v>
      </c>
      <c r="G2248">
        <f t="shared" si="35"/>
        <v>2339</v>
      </c>
    </row>
    <row r="2249" spans="1:7">
      <c r="A2249">
        <v>213.4993335</v>
      </c>
      <c r="B2249">
        <v>6</v>
      </c>
      <c r="C2249">
        <v>0</v>
      </c>
      <c r="D2249">
        <v>1</v>
      </c>
      <c r="E2249">
        <v>0</v>
      </c>
      <c r="F2249">
        <v>41</v>
      </c>
      <c r="G2249">
        <f t="shared" si="35"/>
        <v>2339</v>
      </c>
    </row>
    <row r="2250" spans="1:7">
      <c r="A2250">
        <v>213.5052803</v>
      </c>
      <c r="B2250">
        <v>6</v>
      </c>
      <c r="C2250">
        <v>37</v>
      </c>
      <c r="D2250">
        <v>5</v>
      </c>
      <c r="E2250">
        <v>0</v>
      </c>
      <c r="F2250">
        <v>43</v>
      </c>
      <c r="G2250">
        <f t="shared" si="35"/>
        <v>2339</v>
      </c>
    </row>
    <row r="2251" spans="1:7">
      <c r="A2251">
        <v>213.5077733</v>
      </c>
      <c r="B2251">
        <v>6</v>
      </c>
      <c r="C2251">
        <v>0</v>
      </c>
      <c r="D2251">
        <v>4</v>
      </c>
      <c r="E2251">
        <v>0</v>
      </c>
      <c r="F2251">
        <v>41</v>
      </c>
      <c r="G2251">
        <f t="shared" si="35"/>
        <v>2339</v>
      </c>
    </row>
    <row r="2252" spans="1:7">
      <c r="A2252">
        <v>213.5356973</v>
      </c>
      <c r="B2252">
        <v>6</v>
      </c>
      <c r="C2252">
        <v>17</v>
      </c>
      <c r="D2252">
        <v>7</v>
      </c>
      <c r="E2252">
        <v>0</v>
      </c>
      <c r="F2252">
        <v>47</v>
      </c>
      <c r="G2252">
        <f t="shared" si="35"/>
        <v>2339</v>
      </c>
    </row>
    <row r="2253" spans="1:7">
      <c r="A2253">
        <v>213.5654675</v>
      </c>
      <c r="B2253">
        <v>6</v>
      </c>
      <c r="C2253">
        <v>0</v>
      </c>
      <c r="D2253">
        <v>1</v>
      </c>
      <c r="E2253">
        <v>0</v>
      </c>
      <c r="F2253">
        <v>40</v>
      </c>
      <c r="G2253">
        <f t="shared" si="35"/>
        <v>2339</v>
      </c>
    </row>
    <row r="2254" spans="1:7">
      <c r="A2254">
        <v>213.5770905</v>
      </c>
      <c r="B2254">
        <v>6</v>
      </c>
      <c r="C2254">
        <v>0</v>
      </c>
      <c r="D2254">
        <v>1</v>
      </c>
      <c r="E2254">
        <v>0</v>
      </c>
      <c r="F2254">
        <v>40</v>
      </c>
      <c r="G2254">
        <f t="shared" si="35"/>
        <v>2339</v>
      </c>
    </row>
    <row r="2255" spans="1:7">
      <c r="A2255">
        <v>213.6188308</v>
      </c>
      <c r="B2255">
        <v>6</v>
      </c>
      <c r="C2255">
        <v>0</v>
      </c>
      <c r="D2255">
        <v>7</v>
      </c>
      <c r="E2255">
        <v>0</v>
      </c>
      <c r="F2255">
        <v>44</v>
      </c>
      <c r="G2255">
        <f t="shared" si="35"/>
        <v>2339</v>
      </c>
    </row>
    <row r="2256" spans="1:7">
      <c r="A2256">
        <v>213.6261175</v>
      </c>
      <c r="B2256">
        <v>6</v>
      </c>
      <c r="C2256">
        <v>2</v>
      </c>
      <c r="D2256">
        <v>1</v>
      </c>
      <c r="E2256">
        <v>0</v>
      </c>
      <c r="F2256">
        <v>45</v>
      </c>
      <c r="G2256">
        <f t="shared" si="35"/>
        <v>2339</v>
      </c>
    </row>
    <row r="2257" spans="1:7">
      <c r="A2257">
        <v>213.6369565</v>
      </c>
      <c r="B2257">
        <v>6</v>
      </c>
      <c r="C2257">
        <v>0</v>
      </c>
      <c r="D2257">
        <v>2</v>
      </c>
      <c r="E2257">
        <v>0</v>
      </c>
      <c r="F2257">
        <v>40</v>
      </c>
      <c r="G2257">
        <f t="shared" si="35"/>
        <v>2339</v>
      </c>
    </row>
    <row r="2258" spans="1:7">
      <c r="A2258">
        <v>213.6401445</v>
      </c>
      <c r="B2258">
        <v>6</v>
      </c>
      <c r="C2258">
        <v>0</v>
      </c>
      <c r="D2258">
        <v>2</v>
      </c>
      <c r="E2258">
        <v>0</v>
      </c>
      <c r="F2258">
        <v>48</v>
      </c>
      <c r="G2258">
        <f t="shared" si="35"/>
        <v>2339</v>
      </c>
    </row>
    <row r="2259" spans="1:7">
      <c r="A2259">
        <v>213.6576257</v>
      </c>
      <c r="B2259">
        <v>6</v>
      </c>
      <c r="C2259">
        <v>2</v>
      </c>
      <c r="D2259">
        <v>1</v>
      </c>
      <c r="E2259">
        <v>0</v>
      </c>
      <c r="F2259">
        <v>43</v>
      </c>
      <c r="G2259">
        <f t="shared" si="35"/>
        <v>2339</v>
      </c>
    </row>
    <row r="2260" spans="1:7">
      <c r="A2260">
        <v>213.6645918</v>
      </c>
      <c r="B2260">
        <v>6</v>
      </c>
      <c r="C2260">
        <v>0</v>
      </c>
      <c r="D2260">
        <v>1</v>
      </c>
      <c r="E2260">
        <v>0</v>
      </c>
      <c r="F2260">
        <v>40</v>
      </c>
      <c r="G2260">
        <f t="shared" si="35"/>
        <v>2339</v>
      </c>
    </row>
    <row r="2261" spans="1:7">
      <c r="A2261">
        <v>213.6717205</v>
      </c>
      <c r="B2261">
        <v>6</v>
      </c>
      <c r="C2261">
        <v>14</v>
      </c>
      <c r="D2261">
        <v>8</v>
      </c>
      <c r="E2261">
        <v>0</v>
      </c>
      <c r="F2261">
        <v>50</v>
      </c>
      <c r="G2261">
        <f t="shared" si="35"/>
        <v>2339</v>
      </c>
    </row>
    <row r="2262" spans="1:7">
      <c r="A2262">
        <v>213.6732473</v>
      </c>
      <c r="B2262">
        <v>6</v>
      </c>
      <c r="C2262">
        <v>3</v>
      </c>
      <c r="D2262">
        <v>7</v>
      </c>
      <c r="E2262">
        <v>0</v>
      </c>
      <c r="F2262">
        <v>46</v>
      </c>
      <c r="G2262">
        <f t="shared" si="35"/>
        <v>2339</v>
      </c>
    </row>
    <row r="2263" spans="1:7">
      <c r="A2263">
        <v>213.679951</v>
      </c>
      <c r="B2263">
        <v>6</v>
      </c>
      <c r="C2263">
        <v>2</v>
      </c>
      <c r="D2263">
        <v>1</v>
      </c>
      <c r="E2263">
        <v>0</v>
      </c>
      <c r="F2263">
        <v>43</v>
      </c>
      <c r="G2263">
        <f t="shared" si="35"/>
        <v>2339</v>
      </c>
    </row>
    <row r="2264" spans="1:7">
      <c r="A2264">
        <v>213.6807785</v>
      </c>
      <c r="B2264">
        <v>6</v>
      </c>
      <c r="C2264">
        <v>1</v>
      </c>
      <c r="D2264">
        <v>5</v>
      </c>
      <c r="E2264">
        <v>0</v>
      </c>
      <c r="F2264">
        <v>47</v>
      </c>
      <c r="G2264">
        <f t="shared" si="35"/>
        <v>2339</v>
      </c>
    </row>
    <row r="2265" spans="1:7">
      <c r="A2265">
        <v>213.6866678</v>
      </c>
      <c r="B2265">
        <v>6</v>
      </c>
      <c r="C2265">
        <v>3</v>
      </c>
      <c r="D2265">
        <v>7</v>
      </c>
      <c r="E2265">
        <v>0</v>
      </c>
      <c r="F2265">
        <v>49</v>
      </c>
      <c r="G2265">
        <f t="shared" si="35"/>
        <v>2339</v>
      </c>
    </row>
    <row r="2266" spans="1:7">
      <c r="A2266">
        <v>213.6893305</v>
      </c>
      <c r="B2266">
        <v>6</v>
      </c>
      <c r="C2266">
        <v>4</v>
      </c>
      <c r="D2266">
        <v>2</v>
      </c>
      <c r="E2266">
        <v>0</v>
      </c>
      <c r="F2266">
        <v>46</v>
      </c>
      <c r="G2266">
        <f t="shared" si="35"/>
        <v>2339</v>
      </c>
    </row>
    <row r="2267" spans="1:7">
      <c r="A2267">
        <v>213.6944868</v>
      </c>
      <c r="B2267">
        <v>6</v>
      </c>
      <c r="C2267">
        <v>0</v>
      </c>
      <c r="D2267">
        <v>1</v>
      </c>
      <c r="E2267">
        <v>0</v>
      </c>
      <c r="F2267">
        <v>40</v>
      </c>
      <c r="G2267">
        <f t="shared" si="35"/>
        <v>2339</v>
      </c>
    </row>
    <row r="2268" spans="1:7">
      <c r="A2268">
        <v>213.6986968</v>
      </c>
      <c r="B2268">
        <v>6</v>
      </c>
      <c r="C2268">
        <v>0</v>
      </c>
      <c r="D2268">
        <v>2</v>
      </c>
      <c r="E2268">
        <v>0</v>
      </c>
      <c r="F2268">
        <v>46</v>
      </c>
      <c r="G2268">
        <f t="shared" si="35"/>
        <v>2339</v>
      </c>
    </row>
    <row r="2269" spans="1:7">
      <c r="A2269">
        <v>213.7085928</v>
      </c>
      <c r="B2269">
        <v>6</v>
      </c>
      <c r="C2269">
        <v>3</v>
      </c>
      <c r="D2269">
        <v>5</v>
      </c>
      <c r="E2269">
        <v>0</v>
      </c>
      <c r="F2269">
        <v>47</v>
      </c>
      <c r="G2269">
        <f t="shared" si="35"/>
        <v>2339</v>
      </c>
    </row>
    <row r="2270" spans="1:7">
      <c r="A2270">
        <v>213.7105925</v>
      </c>
      <c r="B2270">
        <v>6</v>
      </c>
      <c r="C2270">
        <v>2</v>
      </c>
      <c r="D2270">
        <v>3</v>
      </c>
      <c r="E2270">
        <v>0</v>
      </c>
      <c r="F2270">
        <v>44</v>
      </c>
      <c r="G2270">
        <f t="shared" si="35"/>
        <v>2339</v>
      </c>
    </row>
    <row r="2271" spans="1:7">
      <c r="A2271">
        <v>213.7302835</v>
      </c>
      <c r="B2271">
        <v>6</v>
      </c>
      <c r="C2271">
        <v>2</v>
      </c>
      <c r="D2271">
        <v>4</v>
      </c>
      <c r="E2271">
        <v>0</v>
      </c>
      <c r="F2271">
        <v>50</v>
      </c>
      <c r="G2271">
        <f t="shared" si="35"/>
        <v>2339</v>
      </c>
    </row>
    <row r="2272" spans="1:7">
      <c r="A2272">
        <v>213.7351337</v>
      </c>
      <c r="B2272">
        <v>6</v>
      </c>
      <c r="C2272">
        <v>0</v>
      </c>
      <c r="D2272">
        <v>1</v>
      </c>
      <c r="E2272">
        <v>0</v>
      </c>
      <c r="F2272">
        <v>41</v>
      </c>
      <c r="G2272">
        <f t="shared" si="35"/>
        <v>2339</v>
      </c>
    </row>
    <row r="2273" spans="1:7">
      <c r="A2273">
        <v>213.7429215</v>
      </c>
      <c r="B2273">
        <v>6</v>
      </c>
      <c r="C2273">
        <v>2</v>
      </c>
      <c r="D2273">
        <v>2</v>
      </c>
      <c r="E2273">
        <v>0</v>
      </c>
      <c r="F2273">
        <v>44</v>
      </c>
      <c r="G2273">
        <f t="shared" si="35"/>
        <v>2339</v>
      </c>
    </row>
    <row r="2274" spans="1:7">
      <c r="A2274">
        <v>213.744848</v>
      </c>
      <c r="B2274">
        <v>6</v>
      </c>
      <c r="C2274">
        <v>0</v>
      </c>
      <c r="D2274">
        <v>1</v>
      </c>
      <c r="E2274">
        <v>0</v>
      </c>
      <c r="F2274">
        <v>41</v>
      </c>
      <c r="G2274">
        <f t="shared" si="35"/>
        <v>2339</v>
      </c>
    </row>
    <row r="2275" spans="1:7">
      <c r="A2275">
        <v>213.7543037</v>
      </c>
      <c r="B2275">
        <v>6</v>
      </c>
      <c r="C2275">
        <v>0</v>
      </c>
      <c r="D2275">
        <v>1</v>
      </c>
      <c r="E2275">
        <v>0</v>
      </c>
      <c r="F2275">
        <v>40</v>
      </c>
      <c r="G2275">
        <f t="shared" si="35"/>
        <v>2339</v>
      </c>
    </row>
    <row r="2276" spans="1:7">
      <c r="A2276">
        <v>213.7555118</v>
      </c>
      <c r="B2276">
        <v>6</v>
      </c>
      <c r="C2276">
        <v>0</v>
      </c>
      <c r="D2276">
        <v>1</v>
      </c>
      <c r="E2276">
        <v>0</v>
      </c>
      <c r="F2276">
        <v>40</v>
      </c>
      <c r="G2276">
        <f t="shared" si="35"/>
        <v>2339</v>
      </c>
    </row>
    <row r="2277" spans="1:7">
      <c r="A2277">
        <v>213.760232</v>
      </c>
      <c r="B2277">
        <v>6</v>
      </c>
      <c r="C2277">
        <v>0</v>
      </c>
      <c r="D2277">
        <v>1</v>
      </c>
      <c r="E2277">
        <v>0</v>
      </c>
      <c r="F2277">
        <v>43</v>
      </c>
      <c r="G2277">
        <f t="shared" si="35"/>
        <v>2339</v>
      </c>
    </row>
    <row r="2278" spans="1:7">
      <c r="A2278">
        <v>213.8240055</v>
      </c>
      <c r="B2278">
        <v>6</v>
      </c>
      <c r="C2278">
        <v>0</v>
      </c>
      <c r="D2278">
        <v>1</v>
      </c>
      <c r="E2278">
        <v>0</v>
      </c>
      <c r="F2278">
        <v>40</v>
      </c>
      <c r="G2278">
        <f t="shared" si="35"/>
        <v>2339</v>
      </c>
    </row>
    <row r="2279" spans="1:7">
      <c r="A2279">
        <v>213.84346</v>
      </c>
      <c r="B2279">
        <v>6</v>
      </c>
      <c r="C2279">
        <v>0</v>
      </c>
      <c r="D2279">
        <v>1</v>
      </c>
      <c r="E2279">
        <v>0</v>
      </c>
      <c r="F2279">
        <v>40</v>
      </c>
      <c r="G2279">
        <f t="shared" si="35"/>
        <v>2339</v>
      </c>
    </row>
    <row r="2280" spans="1:7">
      <c r="A2280">
        <v>213.858207</v>
      </c>
      <c r="B2280">
        <v>6</v>
      </c>
      <c r="C2280">
        <v>0</v>
      </c>
      <c r="D2280">
        <v>1</v>
      </c>
      <c r="E2280">
        <v>0</v>
      </c>
      <c r="F2280">
        <v>42</v>
      </c>
      <c r="G2280">
        <f t="shared" si="35"/>
        <v>2339</v>
      </c>
    </row>
    <row r="2281" spans="1:7">
      <c r="A2281">
        <v>213.868709</v>
      </c>
      <c r="B2281">
        <v>6</v>
      </c>
      <c r="C2281">
        <v>0</v>
      </c>
      <c r="D2281">
        <v>1</v>
      </c>
      <c r="E2281">
        <v>0</v>
      </c>
      <c r="F2281">
        <v>41</v>
      </c>
      <c r="G2281">
        <f t="shared" si="35"/>
        <v>2339</v>
      </c>
    </row>
    <row r="2282" spans="1:7">
      <c r="A2282">
        <v>213.8749438</v>
      </c>
      <c r="B2282">
        <v>6</v>
      </c>
      <c r="C2282">
        <v>11</v>
      </c>
      <c r="D2282">
        <v>5</v>
      </c>
      <c r="E2282">
        <v>0</v>
      </c>
      <c r="F2282">
        <v>46</v>
      </c>
      <c r="G2282">
        <f t="shared" si="35"/>
        <v>2339</v>
      </c>
    </row>
    <row r="2283" spans="1:7">
      <c r="A2283">
        <v>213.8784123</v>
      </c>
      <c r="B2283">
        <v>6</v>
      </c>
      <c r="C2283">
        <v>2</v>
      </c>
      <c r="D2283">
        <v>2</v>
      </c>
      <c r="E2283">
        <v>0</v>
      </c>
      <c r="F2283">
        <v>45</v>
      </c>
      <c r="G2283">
        <f t="shared" si="35"/>
        <v>2339</v>
      </c>
    </row>
    <row r="2284" spans="1:7">
      <c r="A2284">
        <v>213.8828903</v>
      </c>
      <c r="B2284">
        <v>6</v>
      </c>
      <c r="C2284">
        <v>0</v>
      </c>
      <c r="D2284">
        <v>1</v>
      </c>
      <c r="E2284">
        <v>0</v>
      </c>
      <c r="F2284">
        <v>40</v>
      </c>
      <c r="G2284">
        <f t="shared" si="35"/>
        <v>2339</v>
      </c>
    </row>
    <row r="2285" spans="1:7">
      <c r="A2285">
        <v>213.8844873</v>
      </c>
      <c r="B2285">
        <v>6</v>
      </c>
      <c r="C2285">
        <v>7</v>
      </c>
      <c r="D2285">
        <v>10</v>
      </c>
      <c r="E2285">
        <v>0</v>
      </c>
      <c r="F2285">
        <v>53</v>
      </c>
      <c r="G2285">
        <f t="shared" si="35"/>
        <v>2339</v>
      </c>
    </row>
    <row r="2286" spans="1:7">
      <c r="A2286">
        <v>213.8908045</v>
      </c>
      <c r="B2286">
        <v>6</v>
      </c>
      <c r="C2286">
        <v>1</v>
      </c>
      <c r="D2286">
        <v>4</v>
      </c>
      <c r="E2286">
        <v>0</v>
      </c>
      <c r="F2286">
        <v>44</v>
      </c>
      <c r="G2286">
        <f t="shared" si="35"/>
        <v>2339</v>
      </c>
    </row>
    <row r="2287" spans="1:7">
      <c r="A2287">
        <v>213.9001438</v>
      </c>
      <c r="B2287">
        <v>6</v>
      </c>
      <c r="C2287">
        <v>2</v>
      </c>
      <c r="D2287">
        <v>3</v>
      </c>
      <c r="E2287">
        <v>0</v>
      </c>
      <c r="F2287">
        <v>45</v>
      </c>
      <c r="G2287">
        <f t="shared" si="35"/>
        <v>2339</v>
      </c>
    </row>
    <row r="2288" spans="1:7">
      <c r="A2288">
        <v>213.913837</v>
      </c>
      <c r="B2288">
        <v>6</v>
      </c>
      <c r="C2288">
        <v>0</v>
      </c>
      <c r="D2288">
        <v>1</v>
      </c>
      <c r="E2288">
        <v>0</v>
      </c>
      <c r="F2288">
        <v>46</v>
      </c>
      <c r="G2288">
        <f t="shared" si="35"/>
        <v>2339</v>
      </c>
    </row>
    <row r="2289" spans="1:7">
      <c r="A2289">
        <v>213.9313127</v>
      </c>
      <c r="B2289">
        <v>6</v>
      </c>
      <c r="C2289">
        <v>0</v>
      </c>
      <c r="D2289">
        <v>1</v>
      </c>
      <c r="E2289">
        <v>0</v>
      </c>
      <c r="F2289">
        <v>40</v>
      </c>
      <c r="G2289">
        <f t="shared" si="35"/>
        <v>2339</v>
      </c>
    </row>
    <row r="2290" spans="1:7">
      <c r="A2290">
        <v>213.9323068</v>
      </c>
      <c r="B2290">
        <v>6</v>
      </c>
      <c r="C2290">
        <v>0</v>
      </c>
      <c r="D2290">
        <v>1</v>
      </c>
      <c r="E2290">
        <v>0</v>
      </c>
      <c r="F2290">
        <v>41</v>
      </c>
      <c r="G2290">
        <f t="shared" si="35"/>
        <v>2339</v>
      </c>
    </row>
    <row r="2291" spans="1:7">
      <c r="A2291">
        <v>213.95613</v>
      </c>
      <c r="B2291">
        <v>6</v>
      </c>
      <c r="C2291">
        <v>14</v>
      </c>
      <c r="D2291">
        <v>4</v>
      </c>
      <c r="E2291">
        <v>0</v>
      </c>
      <c r="F2291">
        <v>42</v>
      </c>
      <c r="G2291">
        <f t="shared" si="35"/>
        <v>2339</v>
      </c>
    </row>
    <row r="2292" spans="1:7">
      <c r="A2292">
        <v>213.9647085</v>
      </c>
      <c r="B2292">
        <v>6</v>
      </c>
      <c r="C2292">
        <v>4</v>
      </c>
      <c r="D2292">
        <v>3</v>
      </c>
      <c r="E2292">
        <v>0</v>
      </c>
      <c r="F2292">
        <v>44</v>
      </c>
      <c r="G2292">
        <f t="shared" si="35"/>
        <v>2339</v>
      </c>
    </row>
    <row r="2293" spans="1:7">
      <c r="A2293">
        <v>213.9726487</v>
      </c>
      <c r="B2293">
        <v>6</v>
      </c>
      <c r="C2293">
        <v>2</v>
      </c>
      <c r="D2293">
        <v>15</v>
      </c>
      <c r="E2293">
        <v>1</v>
      </c>
      <c r="F2293">
        <v>56</v>
      </c>
      <c r="G2293">
        <f t="shared" si="35"/>
        <v>2340</v>
      </c>
    </row>
    <row r="2294" spans="1:7">
      <c r="A2294">
        <v>213.980838</v>
      </c>
      <c r="B2294">
        <v>6</v>
      </c>
      <c r="C2294">
        <v>0</v>
      </c>
      <c r="D2294">
        <v>1</v>
      </c>
      <c r="E2294">
        <v>0</v>
      </c>
      <c r="F2294">
        <v>41</v>
      </c>
      <c r="G2294">
        <f t="shared" si="35"/>
        <v>2340</v>
      </c>
    </row>
    <row r="2295" spans="1:7">
      <c r="A2295">
        <v>213.996678</v>
      </c>
      <c r="B2295">
        <v>6</v>
      </c>
      <c r="C2295">
        <v>21</v>
      </c>
      <c r="D2295">
        <v>5</v>
      </c>
      <c r="E2295">
        <v>0</v>
      </c>
      <c r="F2295">
        <v>44</v>
      </c>
      <c r="G2295">
        <f t="shared" si="35"/>
        <v>2340</v>
      </c>
    </row>
    <row r="2296" spans="1:7">
      <c r="A2296">
        <v>214.013167</v>
      </c>
      <c r="B2296">
        <v>6</v>
      </c>
      <c r="C2296">
        <v>0</v>
      </c>
      <c r="D2296">
        <v>1</v>
      </c>
      <c r="E2296">
        <v>0</v>
      </c>
      <c r="F2296">
        <v>40</v>
      </c>
      <c r="G2296">
        <f t="shared" si="35"/>
        <v>2340</v>
      </c>
    </row>
    <row r="2297" spans="1:7">
      <c r="A2297">
        <v>214.0476153</v>
      </c>
      <c r="B2297">
        <v>6</v>
      </c>
      <c r="C2297">
        <v>3</v>
      </c>
      <c r="D2297">
        <v>10</v>
      </c>
      <c r="E2297">
        <v>0</v>
      </c>
      <c r="F2297">
        <v>58</v>
      </c>
      <c r="G2297">
        <f t="shared" si="35"/>
        <v>2340</v>
      </c>
    </row>
    <row r="2298" spans="1:7">
      <c r="A2298">
        <v>214.0640825</v>
      </c>
      <c r="B2298">
        <v>6</v>
      </c>
      <c r="C2298">
        <v>1</v>
      </c>
      <c r="D2298">
        <v>2</v>
      </c>
      <c r="E2298">
        <v>0</v>
      </c>
      <c r="F2298">
        <v>43</v>
      </c>
      <c r="G2298">
        <f t="shared" si="35"/>
        <v>2340</v>
      </c>
    </row>
    <row r="2299" spans="1:7">
      <c r="A2299">
        <v>214.0697775</v>
      </c>
      <c r="B2299">
        <v>6</v>
      </c>
      <c r="C2299">
        <v>0</v>
      </c>
      <c r="D2299">
        <v>7</v>
      </c>
      <c r="E2299">
        <v>0</v>
      </c>
      <c r="F2299">
        <v>42</v>
      </c>
      <c r="G2299">
        <f t="shared" si="35"/>
        <v>2340</v>
      </c>
    </row>
    <row r="2300" spans="1:7">
      <c r="A2300">
        <v>214.0707745</v>
      </c>
      <c r="B2300">
        <v>6</v>
      </c>
      <c r="C2300">
        <v>1</v>
      </c>
      <c r="D2300">
        <v>2</v>
      </c>
      <c r="E2300">
        <v>0</v>
      </c>
      <c r="F2300">
        <v>43</v>
      </c>
      <c r="G2300">
        <f t="shared" si="35"/>
        <v>2340</v>
      </c>
    </row>
    <row r="2301" spans="1:7">
      <c r="A2301">
        <v>214.0724762</v>
      </c>
      <c r="B2301">
        <v>6</v>
      </c>
      <c r="C2301">
        <v>0</v>
      </c>
      <c r="D2301">
        <v>1</v>
      </c>
      <c r="E2301">
        <v>0</v>
      </c>
      <c r="F2301">
        <v>40</v>
      </c>
      <c r="G2301">
        <f t="shared" si="35"/>
        <v>2340</v>
      </c>
    </row>
    <row r="2302" spans="1:7">
      <c r="A2302">
        <v>214.0781495</v>
      </c>
      <c r="B2302">
        <v>6</v>
      </c>
      <c r="C2302">
        <v>6</v>
      </c>
      <c r="D2302">
        <v>6</v>
      </c>
      <c r="E2302">
        <v>0</v>
      </c>
      <c r="F2302">
        <v>47</v>
      </c>
      <c r="G2302">
        <f t="shared" si="35"/>
        <v>2340</v>
      </c>
    </row>
    <row r="2303" spans="1:7">
      <c r="A2303">
        <v>214.07897</v>
      </c>
      <c r="B2303">
        <v>6</v>
      </c>
      <c r="C2303">
        <v>6</v>
      </c>
      <c r="D2303">
        <v>4</v>
      </c>
      <c r="E2303">
        <v>0</v>
      </c>
      <c r="F2303">
        <v>44</v>
      </c>
      <c r="G2303">
        <f t="shared" si="35"/>
        <v>2340</v>
      </c>
    </row>
    <row r="2304" spans="1:7">
      <c r="A2304">
        <v>214.0811063</v>
      </c>
      <c r="B2304">
        <v>6</v>
      </c>
      <c r="C2304">
        <v>0</v>
      </c>
      <c r="D2304">
        <v>1</v>
      </c>
      <c r="E2304">
        <v>0</v>
      </c>
      <c r="F2304">
        <v>40</v>
      </c>
      <c r="G2304">
        <f t="shared" si="35"/>
        <v>2340</v>
      </c>
    </row>
    <row r="2305" spans="1:7">
      <c r="A2305">
        <v>214.0840648</v>
      </c>
      <c r="B2305">
        <v>6</v>
      </c>
      <c r="C2305">
        <v>0</v>
      </c>
      <c r="D2305">
        <v>1</v>
      </c>
      <c r="E2305">
        <v>0</v>
      </c>
      <c r="F2305">
        <v>40</v>
      </c>
      <c r="G2305">
        <f t="shared" si="35"/>
        <v>2340</v>
      </c>
    </row>
    <row r="2306" spans="1:7">
      <c r="A2306">
        <v>214.092691</v>
      </c>
      <c r="B2306">
        <v>6</v>
      </c>
      <c r="C2306">
        <v>145</v>
      </c>
      <c r="D2306">
        <v>2</v>
      </c>
      <c r="E2306">
        <v>0</v>
      </c>
      <c r="F2306">
        <v>42</v>
      </c>
      <c r="G2306">
        <f t="shared" si="35"/>
        <v>2340</v>
      </c>
    </row>
    <row r="2307" spans="1:7">
      <c r="A2307">
        <v>214.0935722</v>
      </c>
      <c r="B2307">
        <v>6</v>
      </c>
      <c r="C2307">
        <v>0</v>
      </c>
      <c r="D2307">
        <v>1</v>
      </c>
      <c r="E2307">
        <v>0</v>
      </c>
      <c r="F2307">
        <v>41</v>
      </c>
      <c r="G2307">
        <f t="shared" si="35"/>
        <v>2340</v>
      </c>
    </row>
    <row r="2308" spans="1:7">
      <c r="A2308">
        <v>214.0941015</v>
      </c>
      <c r="B2308">
        <v>6</v>
      </c>
      <c r="C2308">
        <v>2</v>
      </c>
      <c r="D2308">
        <v>9</v>
      </c>
      <c r="E2308">
        <v>0</v>
      </c>
      <c r="F2308">
        <v>46</v>
      </c>
      <c r="G2308">
        <f t="shared" si="35"/>
        <v>2340</v>
      </c>
    </row>
    <row r="2309" spans="1:7">
      <c r="A2309">
        <v>214.0951275</v>
      </c>
      <c r="B2309">
        <v>6</v>
      </c>
      <c r="C2309">
        <v>0</v>
      </c>
      <c r="D2309">
        <v>1</v>
      </c>
      <c r="E2309">
        <v>0</v>
      </c>
      <c r="F2309">
        <v>43</v>
      </c>
      <c r="G2309">
        <f t="shared" ref="G2309:G2372" si="36">G2308+E2309</f>
        <v>2340</v>
      </c>
    </row>
    <row r="2310" spans="1:7">
      <c r="A2310">
        <v>214.0970833</v>
      </c>
      <c r="B2310">
        <v>6</v>
      </c>
      <c r="C2310">
        <v>2</v>
      </c>
      <c r="D2310">
        <v>2</v>
      </c>
      <c r="E2310">
        <v>0</v>
      </c>
      <c r="F2310">
        <v>44</v>
      </c>
      <c r="G2310">
        <f t="shared" si="36"/>
        <v>2340</v>
      </c>
    </row>
    <row r="2311" spans="1:7">
      <c r="A2311">
        <v>214.1031872</v>
      </c>
      <c r="B2311">
        <v>6</v>
      </c>
      <c r="C2311">
        <v>2</v>
      </c>
      <c r="D2311">
        <v>1</v>
      </c>
      <c r="E2311">
        <v>0</v>
      </c>
      <c r="F2311">
        <v>44</v>
      </c>
      <c r="G2311">
        <f t="shared" si="36"/>
        <v>2340</v>
      </c>
    </row>
    <row r="2312" spans="1:7">
      <c r="A2312">
        <v>214.1057005</v>
      </c>
      <c r="B2312">
        <v>6</v>
      </c>
      <c r="C2312">
        <v>0</v>
      </c>
      <c r="D2312">
        <v>2</v>
      </c>
      <c r="E2312">
        <v>0</v>
      </c>
      <c r="F2312">
        <v>42</v>
      </c>
      <c r="G2312">
        <f t="shared" si="36"/>
        <v>2340</v>
      </c>
    </row>
    <row r="2313" spans="1:7">
      <c r="A2313">
        <v>214.1066155</v>
      </c>
      <c r="B2313">
        <v>6</v>
      </c>
      <c r="C2313">
        <v>6</v>
      </c>
      <c r="D2313">
        <v>2</v>
      </c>
      <c r="E2313">
        <v>0</v>
      </c>
      <c r="F2313">
        <v>46</v>
      </c>
      <c r="G2313">
        <f t="shared" si="36"/>
        <v>2340</v>
      </c>
    </row>
    <row r="2314" spans="1:7">
      <c r="A2314">
        <v>214.107455</v>
      </c>
      <c r="B2314">
        <v>6</v>
      </c>
      <c r="C2314">
        <v>0</v>
      </c>
      <c r="D2314">
        <v>1</v>
      </c>
      <c r="E2314">
        <v>0</v>
      </c>
      <c r="F2314">
        <v>41</v>
      </c>
      <c r="G2314">
        <f t="shared" si="36"/>
        <v>2340</v>
      </c>
    </row>
    <row r="2315" spans="1:7">
      <c r="A2315">
        <v>214.1081828</v>
      </c>
      <c r="B2315">
        <v>6</v>
      </c>
      <c r="C2315">
        <v>2</v>
      </c>
      <c r="D2315">
        <v>3</v>
      </c>
      <c r="E2315">
        <v>0</v>
      </c>
      <c r="F2315">
        <v>45</v>
      </c>
      <c r="G2315">
        <f t="shared" si="36"/>
        <v>2340</v>
      </c>
    </row>
    <row r="2316" spans="1:7">
      <c r="A2316">
        <v>214.1089135</v>
      </c>
      <c r="B2316">
        <v>6</v>
      </c>
      <c r="C2316">
        <v>0</v>
      </c>
      <c r="D2316">
        <v>1</v>
      </c>
      <c r="E2316">
        <v>0</v>
      </c>
      <c r="F2316">
        <v>40</v>
      </c>
      <c r="G2316">
        <f t="shared" si="36"/>
        <v>2340</v>
      </c>
    </row>
    <row r="2317" spans="1:7">
      <c r="A2317">
        <v>214.109563</v>
      </c>
      <c r="B2317">
        <v>6</v>
      </c>
      <c r="C2317">
        <v>58</v>
      </c>
      <c r="D2317">
        <v>1</v>
      </c>
      <c r="E2317">
        <v>0</v>
      </c>
      <c r="F2317">
        <v>42</v>
      </c>
      <c r="G2317">
        <f t="shared" si="36"/>
        <v>2340</v>
      </c>
    </row>
    <row r="2318" spans="1:7">
      <c r="A2318">
        <v>214.1103165</v>
      </c>
      <c r="B2318">
        <v>6</v>
      </c>
      <c r="C2318">
        <v>369</v>
      </c>
      <c r="D2318">
        <v>25</v>
      </c>
      <c r="E2318">
        <v>4</v>
      </c>
      <c r="F2318">
        <v>56</v>
      </c>
      <c r="G2318">
        <f t="shared" si="36"/>
        <v>2344</v>
      </c>
    </row>
    <row r="2319" spans="1:7">
      <c r="A2319">
        <v>214.1118153</v>
      </c>
      <c r="B2319">
        <v>6</v>
      </c>
      <c r="C2319">
        <v>54</v>
      </c>
      <c r="D2319">
        <v>9</v>
      </c>
      <c r="E2319">
        <v>0</v>
      </c>
      <c r="F2319">
        <v>46</v>
      </c>
      <c r="G2319">
        <f t="shared" si="36"/>
        <v>2344</v>
      </c>
    </row>
    <row r="2320" spans="1:7">
      <c r="A2320">
        <v>214.1125775</v>
      </c>
      <c r="B2320">
        <v>6</v>
      </c>
      <c r="C2320">
        <v>10</v>
      </c>
      <c r="D2320">
        <v>8</v>
      </c>
      <c r="E2320">
        <v>1</v>
      </c>
      <c r="F2320">
        <v>46</v>
      </c>
      <c r="G2320">
        <f t="shared" si="36"/>
        <v>2345</v>
      </c>
    </row>
    <row r="2321" spans="1:7">
      <c r="A2321">
        <v>214.113436</v>
      </c>
      <c r="B2321">
        <v>6</v>
      </c>
      <c r="C2321">
        <v>2</v>
      </c>
      <c r="D2321">
        <v>4</v>
      </c>
      <c r="E2321">
        <v>0</v>
      </c>
      <c r="F2321">
        <v>43</v>
      </c>
      <c r="G2321">
        <f t="shared" si="36"/>
        <v>2345</v>
      </c>
    </row>
    <row r="2322" spans="1:7">
      <c r="A2322">
        <v>214.114016</v>
      </c>
      <c r="B2322">
        <v>6</v>
      </c>
      <c r="C2322">
        <v>3</v>
      </c>
      <c r="D2322">
        <v>11</v>
      </c>
      <c r="E2322">
        <v>2</v>
      </c>
      <c r="F2322">
        <v>48</v>
      </c>
      <c r="G2322">
        <f t="shared" si="36"/>
        <v>2347</v>
      </c>
    </row>
    <row r="2323" spans="1:7">
      <c r="A2323">
        <v>214.1152595</v>
      </c>
      <c r="B2323">
        <v>6</v>
      </c>
      <c r="C2323">
        <v>3</v>
      </c>
      <c r="D2323">
        <v>8</v>
      </c>
      <c r="E2323">
        <v>1</v>
      </c>
      <c r="F2323">
        <v>54</v>
      </c>
      <c r="G2323">
        <f t="shared" si="36"/>
        <v>2348</v>
      </c>
    </row>
    <row r="2324" spans="1:7">
      <c r="A2324">
        <v>214.116118</v>
      </c>
      <c r="B2324">
        <v>6</v>
      </c>
      <c r="C2324">
        <v>0</v>
      </c>
      <c r="D2324">
        <v>2</v>
      </c>
      <c r="E2324">
        <v>0</v>
      </c>
      <c r="F2324">
        <v>43</v>
      </c>
      <c r="G2324">
        <f t="shared" si="36"/>
        <v>2348</v>
      </c>
    </row>
    <row r="2325" spans="1:7">
      <c r="A2325">
        <v>214.1166655</v>
      </c>
      <c r="B2325">
        <v>6</v>
      </c>
      <c r="C2325">
        <v>0</v>
      </c>
      <c r="D2325">
        <v>2</v>
      </c>
      <c r="E2325">
        <v>0</v>
      </c>
      <c r="F2325">
        <v>48</v>
      </c>
      <c r="G2325">
        <f t="shared" si="36"/>
        <v>2348</v>
      </c>
    </row>
    <row r="2326" spans="1:7">
      <c r="A2326">
        <v>214.1178755</v>
      </c>
      <c r="B2326">
        <v>6</v>
      </c>
      <c r="C2326">
        <v>29</v>
      </c>
      <c r="D2326">
        <v>22</v>
      </c>
      <c r="E2326">
        <v>3</v>
      </c>
      <c r="F2326">
        <v>65</v>
      </c>
      <c r="G2326">
        <f t="shared" si="36"/>
        <v>2351</v>
      </c>
    </row>
    <row r="2327" spans="1:7">
      <c r="A2327">
        <v>214.1199215</v>
      </c>
      <c r="B2327">
        <v>6</v>
      </c>
      <c r="C2327">
        <v>98</v>
      </c>
      <c r="D2327">
        <v>5</v>
      </c>
      <c r="E2327">
        <v>0</v>
      </c>
      <c r="F2327">
        <v>44</v>
      </c>
      <c r="G2327">
        <f t="shared" si="36"/>
        <v>2351</v>
      </c>
    </row>
    <row r="2328" spans="1:7">
      <c r="A2328">
        <v>214.1208088</v>
      </c>
      <c r="B2328">
        <v>6</v>
      </c>
      <c r="C2328">
        <v>0</v>
      </c>
      <c r="D2328">
        <v>1</v>
      </c>
      <c r="E2328">
        <v>0</v>
      </c>
      <c r="F2328">
        <v>40</v>
      </c>
      <c r="G2328">
        <f t="shared" si="36"/>
        <v>2351</v>
      </c>
    </row>
    <row r="2329" spans="1:7">
      <c r="A2329">
        <v>214.1213217</v>
      </c>
      <c r="B2329">
        <v>6</v>
      </c>
      <c r="C2329">
        <v>2</v>
      </c>
      <c r="D2329">
        <v>7</v>
      </c>
      <c r="E2329">
        <v>0</v>
      </c>
      <c r="F2329">
        <v>45</v>
      </c>
      <c r="G2329">
        <f t="shared" si="36"/>
        <v>2351</v>
      </c>
    </row>
    <row r="2330" spans="1:7">
      <c r="A2330">
        <v>214.1222033</v>
      </c>
      <c r="B2330">
        <v>6</v>
      </c>
      <c r="C2330">
        <v>134</v>
      </c>
      <c r="D2330">
        <v>20</v>
      </c>
      <c r="E2330">
        <v>2</v>
      </c>
      <c r="F2330">
        <v>50</v>
      </c>
      <c r="G2330">
        <f t="shared" si="36"/>
        <v>2353</v>
      </c>
    </row>
    <row r="2331" spans="1:7">
      <c r="A2331">
        <v>214.122948</v>
      </c>
      <c r="B2331">
        <v>6</v>
      </c>
      <c r="C2331">
        <v>63</v>
      </c>
      <c r="D2331">
        <v>4</v>
      </c>
      <c r="E2331">
        <v>0</v>
      </c>
      <c r="F2331">
        <v>46</v>
      </c>
      <c r="G2331">
        <f t="shared" si="36"/>
        <v>2353</v>
      </c>
    </row>
    <row r="2332" spans="1:7">
      <c r="A2332">
        <v>214.1235678</v>
      </c>
      <c r="B2332">
        <v>6</v>
      </c>
      <c r="C2332">
        <v>0</v>
      </c>
      <c r="D2332">
        <v>3</v>
      </c>
      <c r="E2332">
        <v>0</v>
      </c>
      <c r="F2332">
        <v>42</v>
      </c>
      <c r="G2332">
        <f t="shared" si="36"/>
        <v>2353</v>
      </c>
    </row>
    <row r="2333" spans="1:7">
      <c r="A2333">
        <v>214.1241655</v>
      </c>
      <c r="B2333">
        <v>6</v>
      </c>
      <c r="C2333">
        <v>230</v>
      </c>
      <c r="D2333">
        <v>8</v>
      </c>
      <c r="E2333">
        <v>1</v>
      </c>
      <c r="F2333">
        <v>48</v>
      </c>
      <c r="G2333">
        <f t="shared" si="36"/>
        <v>2354</v>
      </c>
    </row>
    <row r="2334" spans="1:7">
      <c r="A2334">
        <v>214.1249058</v>
      </c>
      <c r="B2334">
        <v>6</v>
      </c>
      <c r="C2334">
        <v>76</v>
      </c>
      <c r="D2334">
        <v>12</v>
      </c>
      <c r="E2334">
        <v>1</v>
      </c>
      <c r="F2334">
        <v>56</v>
      </c>
      <c r="G2334">
        <f t="shared" si="36"/>
        <v>2355</v>
      </c>
    </row>
    <row r="2335" spans="1:7">
      <c r="A2335">
        <v>214.125774</v>
      </c>
      <c r="B2335">
        <v>6</v>
      </c>
      <c r="C2335">
        <v>2</v>
      </c>
      <c r="D2335">
        <v>1</v>
      </c>
      <c r="E2335">
        <v>0</v>
      </c>
      <c r="F2335">
        <v>41</v>
      </c>
      <c r="G2335">
        <f t="shared" si="36"/>
        <v>2355</v>
      </c>
    </row>
    <row r="2336" spans="1:7">
      <c r="A2336">
        <v>214.1262928</v>
      </c>
      <c r="B2336">
        <v>6</v>
      </c>
      <c r="C2336">
        <v>85</v>
      </c>
      <c r="D2336">
        <v>33</v>
      </c>
      <c r="E2336">
        <v>3</v>
      </c>
      <c r="F2336">
        <v>56</v>
      </c>
      <c r="G2336">
        <f t="shared" si="36"/>
        <v>2358</v>
      </c>
    </row>
    <row r="2337" spans="1:7">
      <c r="A2337">
        <v>214.1279055</v>
      </c>
      <c r="B2337">
        <v>6</v>
      </c>
      <c r="C2337">
        <v>1</v>
      </c>
      <c r="D2337">
        <v>3</v>
      </c>
      <c r="E2337">
        <v>0</v>
      </c>
      <c r="F2337">
        <v>43</v>
      </c>
      <c r="G2337">
        <f t="shared" si="36"/>
        <v>2358</v>
      </c>
    </row>
    <row r="2338" spans="1:7">
      <c r="A2338">
        <v>214.1285335</v>
      </c>
      <c r="B2338">
        <v>6</v>
      </c>
      <c r="C2338">
        <v>2</v>
      </c>
      <c r="D2338">
        <v>22</v>
      </c>
      <c r="E2338">
        <v>3</v>
      </c>
      <c r="F2338">
        <v>58</v>
      </c>
      <c r="G2338">
        <f t="shared" si="36"/>
        <v>2361</v>
      </c>
    </row>
    <row r="2339" spans="1:7">
      <c r="A2339">
        <v>214.1295725</v>
      </c>
      <c r="B2339">
        <v>6</v>
      </c>
      <c r="C2339">
        <v>2</v>
      </c>
      <c r="D2339">
        <v>1</v>
      </c>
      <c r="E2339">
        <v>0</v>
      </c>
      <c r="F2339">
        <v>44</v>
      </c>
      <c r="G2339">
        <f t="shared" si="36"/>
        <v>2361</v>
      </c>
    </row>
    <row r="2340" spans="1:7">
      <c r="A2340">
        <v>214.130256</v>
      </c>
      <c r="B2340">
        <v>6</v>
      </c>
      <c r="C2340">
        <v>48</v>
      </c>
      <c r="D2340">
        <v>9</v>
      </c>
      <c r="E2340">
        <v>0</v>
      </c>
      <c r="F2340">
        <v>54</v>
      </c>
      <c r="G2340">
        <f t="shared" si="36"/>
        <v>2361</v>
      </c>
    </row>
    <row r="2341" spans="1:7">
      <c r="A2341">
        <v>214.1312945</v>
      </c>
      <c r="B2341">
        <v>6</v>
      </c>
      <c r="C2341">
        <v>0</v>
      </c>
      <c r="D2341">
        <v>2</v>
      </c>
      <c r="E2341">
        <v>0</v>
      </c>
      <c r="F2341">
        <v>45</v>
      </c>
      <c r="G2341">
        <f t="shared" si="36"/>
        <v>2361</v>
      </c>
    </row>
    <row r="2342" spans="1:7">
      <c r="A2342">
        <v>214.1324882</v>
      </c>
      <c r="B2342">
        <v>6</v>
      </c>
      <c r="C2342">
        <v>2</v>
      </c>
      <c r="D2342">
        <v>4</v>
      </c>
      <c r="E2342">
        <v>0</v>
      </c>
      <c r="F2342">
        <v>47</v>
      </c>
      <c r="G2342">
        <f t="shared" si="36"/>
        <v>2361</v>
      </c>
    </row>
    <row r="2343" spans="1:7">
      <c r="A2343">
        <v>214.1331498</v>
      </c>
      <c r="B2343">
        <v>6</v>
      </c>
      <c r="C2343">
        <v>0</v>
      </c>
      <c r="D2343">
        <v>3</v>
      </c>
      <c r="E2343">
        <v>0</v>
      </c>
      <c r="F2343">
        <v>45</v>
      </c>
      <c r="G2343">
        <f t="shared" si="36"/>
        <v>2361</v>
      </c>
    </row>
    <row r="2344" spans="1:7">
      <c r="A2344">
        <v>214.1341322</v>
      </c>
      <c r="B2344">
        <v>6</v>
      </c>
      <c r="C2344">
        <v>154</v>
      </c>
      <c r="D2344">
        <v>11</v>
      </c>
      <c r="E2344">
        <v>1</v>
      </c>
      <c r="F2344">
        <v>57</v>
      </c>
      <c r="G2344">
        <f t="shared" si="36"/>
        <v>2362</v>
      </c>
    </row>
    <row r="2345" spans="1:7">
      <c r="A2345">
        <v>214.1351618</v>
      </c>
      <c r="B2345">
        <v>6</v>
      </c>
      <c r="C2345">
        <v>0</v>
      </c>
      <c r="D2345">
        <v>1</v>
      </c>
      <c r="E2345">
        <v>0</v>
      </c>
      <c r="F2345">
        <v>42</v>
      </c>
      <c r="G2345">
        <f t="shared" si="36"/>
        <v>2362</v>
      </c>
    </row>
    <row r="2346" spans="1:7">
      <c r="A2346">
        <v>214.1361275</v>
      </c>
      <c r="B2346">
        <v>6</v>
      </c>
      <c r="C2346">
        <v>0</v>
      </c>
      <c r="D2346">
        <v>2</v>
      </c>
      <c r="E2346">
        <v>0</v>
      </c>
      <c r="F2346">
        <v>41</v>
      </c>
      <c r="G2346">
        <f t="shared" si="36"/>
        <v>2362</v>
      </c>
    </row>
    <row r="2347" spans="1:7">
      <c r="A2347">
        <v>214.1366895</v>
      </c>
      <c r="B2347">
        <v>6</v>
      </c>
      <c r="C2347">
        <v>75</v>
      </c>
      <c r="D2347">
        <v>5</v>
      </c>
      <c r="E2347">
        <v>0</v>
      </c>
      <c r="F2347">
        <v>45</v>
      </c>
      <c r="G2347">
        <f t="shared" si="36"/>
        <v>2362</v>
      </c>
    </row>
    <row r="2348" spans="1:7">
      <c r="A2348">
        <v>214.1382185</v>
      </c>
      <c r="B2348">
        <v>6</v>
      </c>
      <c r="C2348">
        <v>201</v>
      </c>
      <c r="D2348">
        <v>6</v>
      </c>
      <c r="E2348">
        <v>1</v>
      </c>
      <c r="F2348">
        <v>45</v>
      </c>
      <c r="G2348">
        <f t="shared" si="36"/>
        <v>2363</v>
      </c>
    </row>
    <row r="2349" spans="1:7">
      <c r="A2349">
        <v>214.1393095</v>
      </c>
      <c r="B2349">
        <v>6</v>
      </c>
      <c r="C2349">
        <v>0</v>
      </c>
      <c r="D2349">
        <v>1</v>
      </c>
      <c r="E2349">
        <v>0</v>
      </c>
      <c r="F2349">
        <v>40</v>
      </c>
      <c r="G2349">
        <f t="shared" si="36"/>
        <v>2363</v>
      </c>
    </row>
    <row r="2350" spans="1:7">
      <c r="A2350">
        <v>214.1398678</v>
      </c>
      <c r="B2350">
        <v>6</v>
      </c>
      <c r="C2350">
        <v>19</v>
      </c>
      <c r="D2350">
        <v>3</v>
      </c>
      <c r="E2350">
        <v>0</v>
      </c>
      <c r="F2350">
        <v>46</v>
      </c>
      <c r="G2350">
        <f t="shared" si="36"/>
        <v>2363</v>
      </c>
    </row>
    <row r="2351" spans="1:7">
      <c r="A2351">
        <v>214.1404525</v>
      </c>
      <c r="B2351">
        <v>6</v>
      </c>
      <c r="C2351">
        <v>0</v>
      </c>
      <c r="D2351">
        <v>1</v>
      </c>
      <c r="E2351">
        <v>0</v>
      </c>
      <c r="F2351">
        <v>41</v>
      </c>
      <c r="G2351">
        <f t="shared" si="36"/>
        <v>2363</v>
      </c>
    </row>
    <row r="2352" spans="1:7">
      <c r="A2352">
        <v>214.1411548</v>
      </c>
      <c r="B2352">
        <v>6</v>
      </c>
      <c r="C2352">
        <v>7</v>
      </c>
      <c r="D2352">
        <v>3</v>
      </c>
      <c r="E2352">
        <v>0</v>
      </c>
      <c r="F2352">
        <v>42</v>
      </c>
      <c r="G2352">
        <f t="shared" si="36"/>
        <v>2363</v>
      </c>
    </row>
    <row r="2353" spans="1:7">
      <c r="A2353">
        <v>214.1417145</v>
      </c>
      <c r="B2353">
        <v>6</v>
      </c>
      <c r="C2353">
        <v>2</v>
      </c>
      <c r="D2353">
        <v>3</v>
      </c>
      <c r="E2353">
        <v>0</v>
      </c>
      <c r="F2353">
        <v>47</v>
      </c>
      <c r="G2353">
        <f t="shared" si="36"/>
        <v>2363</v>
      </c>
    </row>
    <row r="2354" spans="1:7">
      <c r="A2354">
        <v>214.142277</v>
      </c>
      <c r="B2354">
        <v>6</v>
      </c>
      <c r="C2354">
        <v>0</v>
      </c>
      <c r="D2354">
        <v>1</v>
      </c>
      <c r="E2354">
        <v>0</v>
      </c>
      <c r="F2354">
        <v>40</v>
      </c>
      <c r="G2354">
        <f t="shared" si="36"/>
        <v>2363</v>
      </c>
    </row>
    <row r="2355" spans="1:7">
      <c r="A2355">
        <v>214.1430333</v>
      </c>
      <c r="B2355">
        <v>6</v>
      </c>
      <c r="C2355">
        <v>112</v>
      </c>
      <c r="D2355">
        <v>25</v>
      </c>
      <c r="E2355">
        <v>4</v>
      </c>
      <c r="F2355">
        <v>61</v>
      </c>
      <c r="G2355">
        <f t="shared" si="36"/>
        <v>2367</v>
      </c>
    </row>
    <row r="2356" spans="1:7">
      <c r="A2356">
        <v>214.1439803</v>
      </c>
      <c r="B2356">
        <v>6</v>
      </c>
      <c r="C2356">
        <v>286</v>
      </c>
      <c r="D2356">
        <v>50</v>
      </c>
      <c r="E2356">
        <v>5</v>
      </c>
      <c r="F2356">
        <v>56</v>
      </c>
      <c r="G2356">
        <f t="shared" si="36"/>
        <v>2372</v>
      </c>
    </row>
    <row r="2357" spans="1:7">
      <c r="A2357">
        <v>214.1450085</v>
      </c>
      <c r="B2357">
        <v>6</v>
      </c>
      <c r="C2357">
        <v>115</v>
      </c>
      <c r="D2357">
        <v>12</v>
      </c>
      <c r="E2357">
        <v>2</v>
      </c>
      <c r="F2357">
        <v>47</v>
      </c>
      <c r="G2357">
        <f t="shared" si="36"/>
        <v>2374</v>
      </c>
    </row>
    <row r="2358" spans="1:7">
      <c r="A2358">
        <v>214.1463032</v>
      </c>
      <c r="B2358">
        <v>6</v>
      </c>
      <c r="C2358">
        <v>50</v>
      </c>
      <c r="D2358">
        <v>3</v>
      </c>
      <c r="E2358">
        <v>0</v>
      </c>
      <c r="F2358">
        <v>45</v>
      </c>
      <c r="G2358">
        <f t="shared" si="36"/>
        <v>2374</v>
      </c>
    </row>
    <row r="2359" spans="1:7">
      <c r="A2359">
        <v>214.1470413</v>
      </c>
      <c r="B2359">
        <v>6</v>
      </c>
      <c r="C2359">
        <v>4</v>
      </c>
      <c r="D2359">
        <v>11</v>
      </c>
      <c r="E2359">
        <v>1</v>
      </c>
      <c r="F2359">
        <v>52</v>
      </c>
      <c r="G2359">
        <f t="shared" si="36"/>
        <v>2375</v>
      </c>
    </row>
    <row r="2360" spans="1:7">
      <c r="A2360">
        <v>214.1478148</v>
      </c>
      <c r="B2360">
        <v>6</v>
      </c>
      <c r="C2360">
        <v>1</v>
      </c>
      <c r="D2360">
        <v>2</v>
      </c>
      <c r="E2360">
        <v>0</v>
      </c>
      <c r="F2360">
        <v>42</v>
      </c>
      <c r="G2360">
        <f t="shared" si="36"/>
        <v>2375</v>
      </c>
    </row>
    <row r="2361" spans="1:7">
      <c r="A2361">
        <v>214.1483747</v>
      </c>
      <c r="B2361">
        <v>6</v>
      </c>
      <c r="C2361">
        <v>144</v>
      </c>
      <c r="D2361">
        <v>15</v>
      </c>
      <c r="E2361">
        <v>3</v>
      </c>
      <c r="F2361">
        <v>59</v>
      </c>
      <c r="G2361">
        <f t="shared" si="36"/>
        <v>2378</v>
      </c>
    </row>
    <row r="2362" spans="1:7">
      <c r="A2362">
        <v>214.149402</v>
      </c>
      <c r="B2362">
        <v>6</v>
      </c>
      <c r="C2362">
        <v>6</v>
      </c>
      <c r="D2362">
        <v>2</v>
      </c>
      <c r="E2362">
        <v>0</v>
      </c>
      <c r="F2362">
        <v>44</v>
      </c>
      <c r="G2362">
        <f t="shared" si="36"/>
        <v>2378</v>
      </c>
    </row>
    <row r="2363" spans="1:7">
      <c r="A2363">
        <v>214.1500365</v>
      </c>
      <c r="B2363">
        <v>6</v>
      </c>
      <c r="C2363">
        <v>0</v>
      </c>
      <c r="D2363">
        <v>2</v>
      </c>
      <c r="E2363">
        <v>0</v>
      </c>
      <c r="F2363">
        <v>40</v>
      </c>
      <c r="G2363">
        <f t="shared" si="36"/>
        <v>2378</v>
      </c>
    </row>
    <row r="2364" spans="1:7">
      <c r="A2364">
        <v>214.151445</v>
      </c>
      <c r="B2364">
        <v>6</v>
      </c>
      <c r="C2364">
        <v>86</v>
      </c>
      <c r="D2364">
        <v>28</v>
      </c>
      <c r="E2364">
        <v>3</v>
      </c>
      <c r="F2364">
        <v>55</v>
      </c>
      <c r="G2364">
        <f t="shared" si="36"/>
        <v>2381</v>
      </c>
    </row>
    <row r="2365" spans="1:7">
      <c r="A2365">
        <v>214.1523252</v>
      </c>
      <c r="B2365">
        <v>6</v>
      </c>
      <c r="C2365">
        <v>0</v>
      </c>
      <c r="D2365">
        <v>1</v>
      </c>
      <c r="E2365">
        <v>0</v>
      </c>
      <c r="F2365">
        <v>40</v>
      </c>
      <c r="G2365">
        <f t="shared" si="36"/>
        <v>2381</v>
      </c>
    </row>
    <row r="2366" spans="1:7">
      <c r="A2366">
        <v>214.153315</v>
      </c>
      <c r="B2366">
        <v>6</v>
      </c>
      <c r="C2366">
        <v>0</v>
      </c>
      <c r="D2366">
        <v>1</v>
      </c>
      <c r="E2366">
        <v>0</v>
      </c>
      <c r="F2366">
        <v>40</v>
      </c>
      <c r="G2366">
        <f t="shared" si="36"/>
        <v>2381</v>
      </c>
    </row>
    <row r="2367" spans="1:7">
      <c r="A2367">
        <v>214.1538148</v>
      </c>
      <c r="B2367">
        <v>6</v>
      </c>
      <c r="C2367">
        <v>4</v>
      </c>
      <c r="D2367">
        <v>4</v>
      </c>
      <c r="E2367">
        <v>0</v>
      </c>
      <c r="F2367">
        <v>48</v>
      </c>
      <c r="G2367">
        <f t="shared" si="36"/>
        <v>2381</v>
      </c>
    </row>
    <row r="2368" spans="1:7">
      <c r="A2368">
        <v>214.1546645</v>
      </c>
      <c r="B2368">
        <v>6</v>
      </c>
      <c r="C2368">
        <v>1</v>
      </c>
      <c r="D2368">
        <v>2</v>
      </c>
      <c r="E2368">
        <v>0</v>
      </c>
      <c r="F2368">
        <v>45</v>
      </c>
      <c r="G2368">
        <f t="shared" si="36"/>
        <v>2381</v>
      </c>
    </row>
    <row r="2369" spans="1:7">
      <c r="A2369">
        <v>214.1552862</v>
      </c>
      <c r="B2369">
        <v>6</v>
      </c>
      <c r="C2369">
        <v>0</v>
      </c>
      <c r="D2369">
        <v>1</v>
      </c>
      <c r="E2369">
        <v>0</v>
      </c>
      <c r="F2369">
        <v>40</v>
      </c>
      <c r="G2369">
        <f t="shared" si="36"/>
        <v>2381</v>
      </c>
    </row>
    <row r="2370" spans="1:7">
      <c r="A2370">
        <v>214.1558605</v>
      </c>
      <c r="B2370">
        <v>6</v>
      </c>
      <c r="C2370">
        <v>0</v>
      </c>
      <c r="D2370">
        <v>1</v>
      </c>
      <c r="E2370">
        <v>0</v>
      </c>
      <c r="F2370">
        <v>40</v>
      </c>
      <c r="G2370">
        <f t="shared" si="36"/>
        <v>2381</v>
      </c>
    </row>
    <row r="2371" spans="1:7">
      <c r="A2371">
        <v>214.1565875</v>
      </c>
      <c r="B2371">
        <v>6</v>
      </c>
      <c r="C2371">
        <v>87</v>
      </c>
      <c r="D2371">
        <v>6</v>
      </c>
      <c r="E2371">
        <v>0</v>
      </c>
      <c r="F2371">
        <v>48</v>
      </c>
      <c r="G2371">
        <f t="shared" si="36"/>
        <v>2381</v>
      </c>
    </row>
    <row r="2372" spans="1:7">
      <c r="A2372">
        <v>214.157225</v>
      </c>
      <c r="B2372">
        <v>6</v>
      </c>
      <c r="C2372">
        <v>0</v>
      </c>
      <c r="D2372">
        <v>1</v>
      </c>
      <c r="E2372">
        <v>0</v>
      </c>
      <c r="F2372">
        <v>40</v>
      </c>
      <c r="G2372">
        <f t="shared" si="36"/>
        <v>2381</v>
      </c>
    </row>
    <row r="2373" spans="1:7">
      <c r="A2373">
        <v>214.157848</v>
      </c>
      <c r="B2373">
        <v>6</v>
      </c>
      <c r="C2373">
        <v>2</v>
      </c>
      <c r="D2373">
        <v>1</v>
      </c>
      <c r="E2373">
        <v>0</v>
      </c>
      <c r="F2373">
        <v>43</v>
      </c>
      <c r="G2373">
        <f t="shared" ref="G2373:G2436" si="37">G2372+E2373</f>
        <v>2381</v>
      </c>
    </row>
    <row r="2374" spans="1:7">
      <c r="A2374">
        <v>214.1584298</v>
      </c>
      <c r="B2374">
        <v>6</v>
      </c>
      <c r="C2374">
        <v>0</v>
      </c>
      <c r="D2374">
        <v>1</v>
      </c>
      <c r="E2374">
        <v>0</v>
      </c>
      <c r="F2374">
        <v>40</v>
      </c>
      <c r="G2374">
        <f t="shared" si="37"/>
        <v>2381</v>
      </c>
    </row>
    <row r="2375" spans="1:7">
      <c r="A2375">
        <v>214.1598445</v>
      </c>
      <c r="B2375">
        <v>6</v>
      </c>
      <c r="C2375">
        <v>181</v>
      </c>
      <c r="D2375">
        <v>2</v>
      </c>
      <c r="E2375">
        <v>0</v>
      </c>
      <c r="F2375">
        <v>43</v>
      </c>
      <c r="G2375">
        <f t="shared" si="37"/>
        <v>2381</v>
      </c>
    </row>
    <row r="2376" spans="1:7">
      <c r="A2376">
        <v>214.1609863</v>
      </c>
      <c r="B2376">
        <v>6</v>
      </c>
      <c r="C2376">
        <v>2</v>
      </c>
      <c r="D2376">
        <v>5</v>
      </c>
      <c r="E2376">
        <v>0</v>
      </c>
      <c r="F2376">
        <v>45</v>
      </c>
      <c r="G2376">
        <f t="shared" si="37"/>
        <v>2381</v>
      </c>
    </row>
    <row r="2377" spans="1:7">
      <c r="A2377">
        <v>214.1618895</v>
      </c>
      <c r="B2377">
        <v>6</v>
      </c>
      <c r="C2377">
        <v>13</v>
      </c>
      <c r="D2377">
        <v>25</v>
      </c>
      <c r="E2377">
        <v>5</v>
      </c>
      <c r="F2377">
        <v>65</v>
      </c>
      <c r="G2377">
        <f t="shared" si="37"/>
        <v>2386</v>
      </c>
    </row>
    <row r="2378" spans="1:7">
      <c r="A2378">
        <v>214.1626205</v>
      </c>
      <c r="B2378">
        <v>6</v>
      </c>
      <c r="C2378">
        <v>2</v>
      </c>
      <c r="D2378">
        <v>1</v>
      </c>
      <c r="E2378">
        <v>0</v>
      </c>
      <c r="F2378">
        <v>42</v>
      </c>
      <c r="G2378">
        <f t="shared" si="37"/>
        <v>2386</v>
      </c>
    </row>
    <row r="2379" spans="1:7">
      <c r="A2379">
        <v>214.1633562</v>
      </c>
      <c r="B2379">
        <v>6</v>
      </c>
      <c r="C2379">
        <v>11</v>
      </c>
      <c r="D2379">
        <v>27</v>
      </c>
      <c r="E2379">
        <v>3</v>
      </c>
      <c r="F2379">
        <v>57</v>
      </c>
      <c r="G2379">
        <f t="shared" si="37"/>
        <v>2389</v>
      </c>
    </row>
    <row r="2380" spans="1:7">
      <c r="A2380">
        <v>214.1641112</v>
      </c>
      <c r="B2380">
        <v>6</v>
      </c>
      <c r="C2380">
        <v>0</v>
      </c>
      <c r="D2380">
        <v>1</v>
      </c>
      <c r="E2380">
        <v>0</v>
      </c>
      <c r="F2380">
        <v>42</v>
      </c>
      <c r="G2380">
        <f t="shared" si="37"/>
        <v>2389</v>
      </c>
    </row>
    <row r="2381" spans="1:7">
      <c r="A2381">
        <v>214.1647485</v>
      </c>
      <c r="B2381">
        <v>6</v>
      </c>
      <c r="C2381">
        <v>2</v>
      </c>
      <c r="D2381">
        <v>5</v>
      </c>
      <c r="E2381">
        <v>0</v>
      </c>
      <c r="F2381">
        <v>44</v>
      </c>
      <c r="G2381">
        <f t="shared" si="37"/>
        <v>2389</v>
      </c>
    </row>
    <row r="2382" spans="1:7">
      <c r="A2382">
        <v>214.1654405</v>
      </c>
      <c r="B2382">
        <v>6</v>
      </c>
      <c r="C2382">
        <v>2</v>
      </c>
      <c r="D2382">
        <v>6</v>
      </c>
      <c r="E2382">
        <v>0</v>
      </c>
      <c r="F2382">
        <v>52</v>
      </c>
      <c r="G2382">
        <f t="shared" si="37"/>
        <v>2389</v>
      </c>
    </row>
    <row r="2383" spans="1:7">
      <c r="A2383">
        <v>214.1661055</v>
      </c>
      <c r="B2383">
        <v>6</v>
      </c>
      <c r="C2383">
        <v>351</v>
      </c>
      <c r="D2383">
        <v>8</v>
      </c>
      <c r="E2383">
        <v>1</v>
      </c>
      <c r="F2383">
        <v>47</v>
      </c>
      <c r="G2383">
        <f t="shared" si="37"/>
        <v>2390</v>
      </c>
    </row>
    <row r="2384" spans="1:7">
      <c r="A2384">
        <v>214.1670653</v>
      </c>
      <c r="B2384">
        <v>6</v>
      </c>
      <c r="C2384">
        <v>0</v>
      </c>
      <c r="D2384">
        <v>1</v>
      </c>
      <c r="E2384">
        <v>0</v>
      </c>
      <c r="F2384">
        <v>41</v>
      </c>
      <c r="G2384">
        <f t="shared" si="37"/>
        <v>2390</v>
      </c>
    </row>
    <row r="2385" spans="1:7">
      <c r="A2385">
        <v>214.1678745</v>
      </c>
      <c r="B2385">
        <v>6</v>
      </c>
      <c r="C2385">
        <v>0</v>
      </c>
      <c r="D2385">
        <v>1</v>
      </c>
      <c r="E2385">
        <v>0</v>
      </c>
      <c r="F2385">
        <v>40</v>
      </c>
      <c r="G2385">
        <f t="shared" si="37"/>
        <v>2390</v>
      </c>
    </row>
    <row r="2386" spans="1:7">
      <c r="A2386">
        <v>214.1686495</v>
      </c>
      <c r="B2386">
        <v>6</v>
      </c>
      <c r="C2386">
        <v>0</v>
      </c>
      <c r="D2386">
        <v>1</v>
      </c>
      <c r="E2386">
        <v>0</v>
      </c>
      <c r="F2386">
        <v>40</v>
      </c>
      <c r="G2386">
        <f t="shared" si="37"/>
        <v>2390</v>
      </c>
    </row>
    <row r="2387" spans="1:7">
      <c r="A2387">
        <v>214.1693198</v>
      </c>
      <c r="B2387">
        <v>6</v>
      </c>
      <c r="C2387">
        <v>2</v>
      </c>
      <c r="D2387">
        <v>3</v>
      </c>
      <c r="E2387">
        <v>0</v>
      </c>
      <c r="F2387">
        <v>45</v>
      </c>
      <c r="G2387">
        <f t="shared" si="37"/>
        <v>2390</v>
      </c>
    </row>
    <row r="2388" spans="1:7">
      <c r="A2388">
        <v>214.1698998</v>
      </c>
      <c r="B2388">
        <v>6</v>
      </c>
      <c r="C2388">
        <v>169</v>
      </c>
      <c r="D2388">
        <v>3</v>
      </c>
      <c r="E2388">
        <v>0</v>
      </c>
      <c r="F2388">
        <v>43</v>
      </c>
      <c r="G2388">
        <f t="shared" si="37"/>
        <v>2390</v>
      </c>
    </row>
    <row r="2389" spans="1:7">
      <c r="A2389">
        <v>214.1711015</v>
      </c>
      <c r="B2389">
        <v>6</v>
      </c>
      <c r="C2389">
        <v>0</v>
      </c>
      <c r="D2389">
        <v>1</v>
      </c>
      <c r="E2389">
        <v>0</v>
      </c>
      <c r="F2389">
        <v>44</v>
      </c>
      <c r="G2389">
        <f t="shared" si="37"/>
        <v>2390</v>
      </c>
    </row>
    <row r="2390" spans="1:7">
      <c r="A2390">
        <v>214.1718677</v>
      </c>
      <c r="B2390">
        <v>6</v>
      </c>
      <c r="C2390">
        <v>0</v>
      </c>
      <c r="D2390">
        <v>1</v>
      </c>
      <c r="E2390">
        <v>0</v>
      </c>
      <c r="F2390">
        <v>40</v>
      </c>
      <c r="G2390">
        <f t="shared" si="37"/>
        <v>2390</v>
      </c>
    </row>
    <row r="2391" spans="1:7">
      <c r="A2391">
        <v>214.1730658</v>
      </c>
      <c r="B2391">
        <v>6</v>
      </c>
      <c r="C2391">
        <v>0</v>
      </c>
      <c r="D2391">
        <v>1</v>
      </c>
      <c r="E2391">
        <v>0</v>
      </c>
      <c r="F2391">
        <v>43</v>
      </c>
      <c r="G2391">
        <f t="shared" si="37"/>
        <v>2390</v>
      </c>
    </row>
    <row r="2392" spans="1:7">
      <c r="A2392">
        <v>214.1737995</v>
      </c>
      <c r="B2392">
        <v>6</v>
      </c>
      <c r="C2392">
        <v>0</v>
      </c>
      <c r="D2392">
        <v>8</v>
      </c>
      <c r="E2392">
        <v>0</v>
      </c>
      <c r="F2392">
        <v>42</v>
      </c>
      <c r="G2392">
        <f t="shared" si="37"/>
        <v>2390</v>
      </c>
    </row>
    <row r="2393" spans="1:7">
      <c r="A2393">
        <v>214.1749338</v>
      </c>
      <c r="B2393">
        <v>6</v>
      </c>
      <c r="C2393">
        <v>24</v>
      </c>
      <c r="D2393">
        <v>3</v>
      </c>
      <c r="E2393">
        <v>0</v>
      </c>
      <c r="F2393">
        <v>41</v>
      </c>
      <c r="G2393">
        <f t="shared" si="37"/>
        <v>2390</v>
      </c>
    </row>
    <row r="2394" spans="1:7">
      <c r="A2394">
        <v>214.1774305</v>
      </c>
      <c r="B2394">
        <v>6</v>
      </c>
      <c r="C2394">
        <v>0</v>
      </c>
      <c r="D2394">
        <v>1</v>
      </c>
      <c r="E2394">
        <v>0</v>
      </c>
      <c r="F2394">
        <v>40</v>
      </c>
      <c r="G2394">
        <f t="shared" si="37"/>
        <v>2390</v>
      </c>
    </row>
    <row r="2395" spans="1:7">
      <c r="A2395">
        <v>214.1800375</v>
      </c>
      <c r="B2395">
        <v>6</v>
      </c>
      <c r="C2395">
        <v>6</v>
      </c>
      <c r="D2395">
        <v>4</v>
      </c>
      <c r="E2395">
        <v>0</v>
      </c>
      <c r="F2395">
        <v>45</v>
      </c>
      <c r="G2395">
        <f t="shared" si="37"/>
        <v>2390</v>
      </c>
    </row>
    <row r="2396" spans="1:7">
      <c r="A2396">
        <v>214.1810662</v>
      </c>
      <c r="B2396">
        <v>6</v>
      </c>
      <c r="C2396">
        <v>0</v>
      </c>
      <c r="D2396">
        <v>1</v>
      </c>
      <c r="E2396">
        <v>0</v>
      </c>
      <c r="F2396">
        <v>42</v>
      </c>
      <c r="G2396">
        <f t="shared" si="37"/>
        <v>2390</v>
      </c>
    </row>
    <row r="2397" spans="1:7">
      <c r="A2397">
        <v>214.1819678</v>
      </c>
      <c r="B2397">
        <v>6</v>
      </c>
      <c r="C2397">
        <v>1</v>
      </c>
      <c r="D2397">
        <v>2</v>
      </c>
      <c r="E2397">
        <v>0</v>
      </c>
      <c r="F2397">
        <v>43</v>
      </c>
      <c r="G2397">
        <f t="shared" si="37"/>
        <v>2390</v>
      </c>
    </row>
    <row r="2398" spans="1:7">
      <c r="A2398">
        <v>214.1838408</v>
      </c>
      <c r="B2398">
        <v>6</v>
      </c>
      <c r="C2398">
        <v>0</v>
      </c>
      <c r="D2398">
        <v>1</v>
      </c>
      <c r="E2398">
        <v>0</v>
      </c>
      <c r="F2398">
        <v>40</v>
      </c>
      <c r="G2398">
        <f t="shared" si="37"/>
        <v>2390</v>
      </c>
    </row>
    <row r="2399" spans="1:7">
      <c r="A2399">
        <v>214.1863765</v>
      </c>
      <c r="B2399">
        <v>6</v>
      </c>
      <c r="C2399">
        <v>0</v>
      </c>
      <c r="D2399">
        <v>1</v>
      </c>
      <c r="E2399">
        <v>0</v>
      </c>
      <c r="F2399">
        <v>40</v>
      </c>
      <c r="G2399">
        <f t="shared" si="37"/>
        <v>2390</v>
      </c>
    </row>
    <row r="2400" spans="1:7">
      <c r="A2400">
        <v>214.1869925</v>
      </c>
      <c r="B2400">
        <v>6</v>
      </c>
      <c r="C2400">
        <v>5</v>
      </c>
      <c r="D2400">
        <v>7</v>
      </c>
      <c r="E2400">
        <v>0</v>
      </c>
      <c r="F2400">
        <v>45</v>
      </c>
      <c r="G2400">
        <f t="shared" si="37"/>
        <v>2390</v>
      </c>
    </row>
    <row r="2401" spans="1:7">
      <c r="A2401">
        <v>214.1878515</v>
      </c>
      <c r="B2401">
        <v>6</v>
      </c>
      <c r="C2401">
        <v>2</v>
      </c>
      <c r="D2401">
        <v>6</v>
      </c>
      <c r="E2401">
        <v>0</v>
      </c>
      <c r="F2401">
        <v>54</v>
      </c>
      <c r="G2401">
        <f t="shared" si="37"/>
        <v>2390</v>
      </c>
    </row>
    <row r="2402" spans="1:7">
      <c r="A2402">
        <v>214.1890145</v>
      </c>
      <c r="B2402">
        <v>6</v>
      </c>
      <c r="C2402">
        <v>0</v>
      </c>
      <c r="D2402">
        <v>1</v>
      </c>
      <c r="E2402">
        <v>0</v>
      </c>
      <c r="F2402">
        <v>41</v>
      </c>
      <c r="G2402">
        <f t="shared" si="37"/>
        <v>2390</v>
      </c>
    </row>
    <row r="2403" spans="1:7">
      <c r="A2403">
        <v>214.1897202</v>
      </c>
      <c r="B2403">
        <v>6</v>
      </c>
      <c r="C2403">
        <v>5</v>
      </c>
      <c r="D2403">
        <v>4</v>
      </c>
      <c r="E2403">
        <v>0</v>
      </c>
      <c r="F2403">
        <v>48</v>
      </c>
      <c r="G2403">
        <f t="shared" si="37"/>
        <v>2390</v>
      </c>
    </row>
    <row r="2404" spans="1:7">
      <c r="A2404">
        <v>214.1908505</v>
      </c>
      <c r="B2404">
        <v>6</v>
      </c>
      <c r="C2404">
        <v>5</v>
      </c>
      <c r="D2404">
        <v>3</v>
      </c>
      <c r="E2404">
        <v>0</v>
      </c>
      <c r="F2404">
        <v>48</v>
      </c>
      <c r="G2404">
        <f t="shared" si="37"/>
        <v>2390</v>
      </c>
    </row>
    <row r="2405" spans="1:7">
      <c r="A2405">
        <v>214.194102</v>
      </c>
      <c r="B2405">
        <v>6</v>
      </c>
      <c r="C2405">
        <v>0</v>
      </c>
      <c r="D2405">
        <v>1</v>
      </c>
      <c r="E2405">
        <v>0</v>
      </c>
      <c r="F2405">
        <v>40</v>
      </c>
      <c r="G2405">
        <f t="shared" si="37"/>
        <v>2390</v>
      </c>
    </row>
    <row r="2406" spans="1:7">
      <c r="A2406">
        <v>214.1947235</v>
      </c>
      <c r="B2406">
        <v>6</v>
      </c>
      <c r="C2406">
        <v>0</v>
      </c>
      <c r="D2406">
        <v>1</v>
      </c>
      <c r="E2406">
        <v>0</v>
      </c>
      <c r="F2406">
        <v>45</v>
      </c>
      <c r="G2406">
        <f t="shared" si="37"/>
        <v>2390</v>
      </c>
    </row>
    <row r="2407" spans="1:7">
      <c r="A2407">
        <v>214.1962933</v>
      </c>
      <c r="B2407">
        <v>6</v>
      </c>
      <c r="C2407">
        <v>2</v>
      </c>
      <c r="D2407">
        <v>6</v>
      </c>
      <c r="E2407">
        <v>1</v>
      </c>
      <c r="F2407">
        <v>50</v>
      </c>
      <c r="G2407">
        <f t="shared" si="37"/>
        <v>2391</v>
      </c>
    </row>
    <row r="2408" spans="1:7">
      <c r="A2408">
        <v>214.1971187</v>
      </c>
      <c r="B2408">
        <v>6</v>
      </c>
      <c r="C2408">
        <v>0</v>
      </c>
      <c r="D2408">
        <v>1</v>
      </c>
      <c r="E2408">
        <v>0</v>
      </c>
      <c r="F2408">
        <v>40</v>
      </c>
      <c r="G2408">
        <f t="shared" si="37"/>
        <v>2391</v>
      </c>
    </row>
    <row r="2409" spans="1:7">
      <c r="A2409">
        <v>214.197871</v>
      </c>
      <c r="B2409">
        <v>6</v>
      </c>
      <c r="C2409">
        <v>0</v>
      </c>
      <c r="D2409">
        <v>1</v>
      </c>
      <c r="E2409">
        <v>0</v>
      </c>
      <c r="F2409">
        <v>44</v>
      </c>
      <c r="G2409">
        <f t="shared" si="37"/>
        <v>2391</v>
      </c>
    </row>
    <row r="2410" spans="1:7">
      <c r="A2410">
        <v>214.2010618</v>
      </c>
      <c r="B2410">
        <v>6</v>
      </c>
      <c r="C2410">
        <v>0</v>
      </c>
      <c r="D2410">
        <v>1</v>
      </c>
      <c r="E2410">
        <v>0</v>
      </c>
      <c r="F2410">
        <v>40</v>
      </c>
      <c r="G2410">
        <f t="shared" si="37"/>
        <v>2391</v>
      </c>
    </row>
    <row r="2411" spans="1:7">
      <c r="A2411">
        <v>214.2022377</v>
      </c>
      <c r="B2411">
        <v>6</v>
      </c>
      <c r="C2411">
        <v>0</v>
      </c>
      <c r="D2411">
        <v>1</v>
      </c>
      <c r="E2411">
        <v>0</v>
      </c>
      <c r="F2411">
        <v>40</v>
      </c>
      <c r="G2411">
        <f t="shared" si="37"/>
        <v>2391</v>
      </c>
    </row>
    <row r="2412" spans="1:7">
      <c r="A2412">
        <v>214.2053025</v>
      </c>
      <c r="B2412">
        <v>6</v>
      </c>
      <c r="C2412">
        <v>2</v>
      </c>
      <c r="D2412">
        <v>5</v>
      </c>
      <c r="E2412">
        <v>0</v>
      </c>
      <c r="F2412">
        <v>46</v>
      </c>
      <c r="G2412">
        <f t="shared" si="37"/>
        <v>2391</v>
      </c>
    </row>
    <row r="2413" spans="1:7">
      <c r="A2413">
        <v>214.2082845</v>
      </c>
      <c r="B2413">
        <v>6</v>
      </c>
      <c r="C2413">
        <v>3</v>
      </c>
      <c r="D2413">
        <v>5</v>
      </c>
      <c r="E2413">
        <v>0</v>
      </c>
      <c r="F2413">
        <v>54</v>
      </c>
      <c r="G2413">
        <f t="shared" si="37"/>
        <v>2391</v>
      </c>
    </row>
    <row r="2414" spans="1:7">
      <c r="A2414">
        <v>214.2094925</v>
      </c>
      <c r="B2414">
        <v>6</v>
      </c>
      <c r="C2414">
        <v>7</v>
      </c>
      <c r="D2414">
        <v>3</v>
      </c>
      <c r="E2414">
        <v>0</v>
      </c>
      <c r="F2414">
        <v>45</v>
      </c>
      <c r="G2414">
        <f t="shared" si="37"/>
        <v>2391</v>
      </c>
    </row>
    <row r="2415" spans="1:7">
      <c r="A2415">
        <v>214.2104955</v>
      </c>
      <c r="B2415">
        <v>6</v>
      </c>
      <c r="C2415">
        <v>0</v>
      </c>
      <c r="D2415">
        <v>4</v>
      </c>
      <c r="E2415">
        <v>0</v>
      </c>
      <c r="F2415">
        <v>47</v>
      </c>
      <c r="G2415">
        <f t="shared" si="37"/>
        <v>2391</v>
      </c>
    </row>
    <row r="2416" spans="1:7">
      <c r="A2416">
        <v>214.2115165</v>
      </c>
      <c r="B2416">
        <v>6</v>
      </c>
      <c r="C2416">
        <v>0</v>
      </c>
      <c r="D2416">
        <v>1</v>
      </c>
      <c r="E2416">
        <v>0</v>
      </c>
      <c r="F2416">
        <v>40</v>
      </c>
      <c r="G2416">
        <f t="shared" si="37"/>
        <v>2391</v>
      </c>
    </row>
    <row r="2417" spans="1:7">
      <c r="A2417">
        <v>214.2131475</v>
      </c>
      <c r="B2417">
        <v>6</v>
      </c>
      <c r="C2417">
        <v>2</v>
      </c>
      <c r="D2417">
        <v>6</v>
      </c>
      <c r="E2417">
        <v>0</v>
      </c>
      <c r="F2417">
        <v>49</v>
      </c>
      <c r="G2417">
        <f t="shared" si="37"/>
        <v>2391</v>
      </c>
    </row>
    <row r="2418" spans="1:7">
      <c r="A2418">
        <v>214.2138988</v>
      </c>
      <c r="B2418">
        <v>6</v>
      </c>
      <c r="C2418">
        <v>11</v>
      </c>
      <c r="D2418">
        <v>20</v>
      </c>
      <c r="E2418">
        <v>7</v>
      </c>
      <c r="F2418">
        <v>67</v>
      </c>
      <c r="G2418">
        <f t="shared" si="37"/>
        <v>2398</v>
      </c>
    </row>
    <row r="2419" spans="1:7">
      <c r="A2419">
        <v>214.2150945</v>
      </c>
      <c r="B2419">
        <v>6</v>
      </c>
      <c r="C2419">
        <v>3</v>
      </c>
      <c r="D2419">
        <v>5</v>
      </c>
      <c r="E2419">
        <v>0</v>
      </c>
      <c r="F2419">
        <v>50</v>
      </c>
      <c r="G2419">
        <f t="shared" si="37"/>
        <v>2398</v>
      </c>
    </row>
    <row r="2420" spans="1:7">
      <c r="A2420">
        <v>214.2168192</v>
      </c>
      <c r="B2420">
        <v>6</v>
      </c>
      <c r="C2420">
        <v>2</v>
      </c>
      <c r="D2420">
        <v>5</v>
      </c>
      <c r="E2420">
        <v>0</v>
      </c>
      <c r="F2420">
        <v>51</v>
      </c>
      <c r="G2420">
        <f t="shared" si="37"/>
        <v>2398</v>
      </c>
    </row>
    <row r="2421" spans="1:7">
      <c r="A2421">
        <v>214.2181855</v>
      </c>
      <c r="B2421">
        <v>6</v>
      </c>
      <c r="C2421">
        <v>148</v>
      </c>
      <c r="D2421">
        <v>18</v>
      </c>
      <c r="E2421">
        <v>3</v>
      </c>
      <c r="F2421">
        <v>60</v>
      </c>
      <c r="G2421">
        <f t="shared" si="37"/>
        <v>2401</v>
      </c>
    </row>
    <row r="2422" spans="1:7">
      <c r="A2422">
        <v>214.2218528</v>
      </c>
      <c r="B2422">
        <v>6</v>
      </c>
      <c r="C2422">
        <v>46</v>
      </c>
      <c r="D2422">
        <v>31</v>
      </c>
      <c r="E2422">
        <v>5</v>
      </c>
      <c r="F2422">
        <v>67</v>
      </c>
      <c r="G2422">
        <f t="shared" si="37"/>
        <v>2406</v>
      </c>
    </row>
    <row r="2423" spans="1:7">
      <c r="A2423">
        <v>214.223514</v>
      </c>
      <c r="B2423">
        <v>6</v>
      </c>
      <c r="C2423">
        <v>0</v>
      </c>
      <c r="D2423">
        <v>3</v>
      </c>
      <c r="E2423">
        <v>0</v>
      </c>
      <c r="F2423">
        <v>41</v>
      </c>
      <c r="G2423">
        <f t="shared" si="37"/>
        <v>2406</v>
      </c>
    </row>
    <row r="2424" spans="1:7">
      <c r="A2424">
        <v>214.2242075</v>
      </c>
      <c r="B2424">
        <v>6</v>
      </c>
      <c r="C2424">
        <v>186</v>
      </c>
      <c r="D2424">
        <v>15</v>
      </c>
      <c r="E2424">
        <v>2</v>
      </c>
      <c r="F2424">
        <v>53</v>
      </c>
      <c r="G2424">
        <f t="shared" si="37"/>
        <v>2408</v>
      </c>
    </row>
    <row r="2425" spans="1:7">
      <c r="A2425">
        <v>214.2256138</v>
      </c>
      <c r="B2425">
        <v>6</v>
      </c>
      <c r="C2425">
        <v>87</v>
      </c>
      <c r="D2425">
        <v>3</v>
      </c>
      <c r="E2425">
        <v>0</v>
      </c>
      <c r="F2425">
        <v>45</v>
      </c>
      <c r="G2425">
        <f t="shared" si="37"/>
        <v>2408</v>
      </c>
    </row>
    <row r="2426" spans="1:7">
      <c r="A2426">
        <v>214.2271143</v>
      </c>
      <c r="B2426">
        <v>6</v>
      </c>
      <c r="C2426">
        <v>8</v>
      </c>
      <c r="D2426">
        <v>17</v>
      </c>
      <c r="E2426">
        <v>3</v>
      </c>
      <c r="F2426">
        <v>68</v>
      </c>
      <c r="G2426">
        <f t="shared" si="37"/>
        <v>2411</v>
      </c>
    </row>
    <row r="2427" spans="1:7">
      <c r="A2427">
        <v>214.2277178</v>
      </c>
      <c r="B2427">
        <v>6</v>
      </c>
      <c r="C2427">
        <v>1</v>
      </c>
      <c r="D2427">
        <v>3</v>
      </c>
      <c r="E2427">
        <v>0</v>
      </c>
      <c r="F2427">
        <v>47</v>
      </c>
      <c r="G2427">
        <f t="shared" si="37"/>
        <v>2411</v>
      </c>
    </row>
    <row r="2428" spans="1:7">
      <c r="A2428">
        <v>214.2323145</v>
      </c>
      <c r="B2428">
        <v>6</v>
      </c>
      <c r="C2428">
        <v>0</v>
      </c>
      <c r="D2428">
        <v>1</v>
      </c>
      <c r="E2428">
        <v>0</v>
      </c>
      <c r="F2428">
        <v>40</v>
      </c>
      <c r="G2428">
        <f t="shared" si="37"/>
        <v>2411</v>
      </c>
    </row>
    <row r="2429" spans="1:7">
      <c r="A2429">
        <v>214.233433</v>
      </c>
      <c r="B2429">
        <v>6</v>
      </c>
      <c r="C2429">
        <v>2</v>
      </c>
      <c r="D2429">
        <v>4</v>
      </c>
      <c r="E2429">
        <v>0</v>
      </c>
      <c r="F2429">
        <v>51</v>
      </c>
      <c r="G2429">
        <f t="shared" si="37"/>
        <v>2411</v>
      </c>
    </row>
    <row r="2430" spans="1:7">
      <c r="A2430">
        <v>214.2348325</v>
      </c>
      <c r="B2430">
        <v>6</v>
      </c>
      <c r="C2430">
        <v>0</v>
      </c>
      <c r="D2430">
        <v>1</v>
      </c>
      <c r="E2430">
        <v>0</v>
      </c>
      <c r="F2430">
        <v>40</v>
      </c>
      <c r="G2430">
        <f t="shared" si="37"/>
        <v>2411</v>
      </c>
    </row>
    <row r="2431" spans="1:7">
      <c r="A2431">
        <v>214.2383057</v>
      </c>
      <c r="B2431">
        <v>6</v>
      </c>
      <c r="C2431">
        <v>10</v>
      </c>
      <c r="D2431">
        <v>4</v>
      </c>
      <c r="E2431">
        <v>0</v>
      </c>
      <c r="F2431">
        <v>42</v>
      </c>
      <c r="G2431">
        <f t="shared" si="37"/>
        <v>2411</v>
      </c>
    </row>
    <row r="2432" spans="1:7">
      <c r="A2432">
        <v>214.2389255</v>
      </c>
      <c r="B2432">
        <v>6</v>
      </c>
      <c r="C2432">
        <v>0</v>
      </c>
      <c r="D2432">
        <v>2</v>
      </c>
      <c r="E2432">
        <v>0</v>
      </c>
      <c r="F2432">
        <v>46</v>
      </c>
      <c r="G2432">
        <f t="shared" si="37"/>
        <v>2411</v>
      </c>
    </row>
    <row r="2433" spans="1:7">
      <c r="A2433">
        <v>214.2400402</v>
      </c>
      <c r="B2433">
        <v>6</v>
      </c>
      <c r="C2433">
        <v>1</v>
      </c>
      <c r="D2433">
        <v>1</v>
      </c>
      <c r="E2433">
        <v>0</v>
      </c>
      <c r="F2433">
        <v>42</v>
      </c>
      <c r="G2433">
        <f t="shared" si="37"/>
        <v>2411</v>
      </c>
    </row>
    <row r="2434" spans="1:7">
      <c r="A2434">
        <v>214.2416502</v>
      </c>
      <c r="B2434">
        <v>6</v>
      </c>
      <c r="C2434">
        <v>12</v>
      </c>
      <c r="D2434">
        <v>5</v>
      </c>
      <c r="E2434">
        <v>0</v>
      </c>
      <c r="F2434">
        <v>47</v>
      </c>
      <c r="G2434">
        <f t="shared" si="37"/>
        <v>2411</v>
      </c>
    </row>
    <row r="2435" spans="1:7">
      <c r="A2435">
        <v>214.2456377</v>
      </c>
      <c r="B2435">
        <v>6</v>
      </c>
      <c r="C2435">
        <v>17</v>
      </c>
      <c r="D2435">
        <v>27</v>
      </c>
      <c r="E2435">
        <v>4</v>
      </c>
      <c r="F2435">
        <v>61</v>
      </c>
      <c r="G2435">
        <f t="shared" si="37"/>
        <v>2415</v>
      </c>
    </row>
    <row r="2436" spans="1:7">
      <c r="A2436">
        <v>214.2481295</v>
      </c>
      <c r="B2436">
        <v>6</v>
      </c>
      <c r="C2436">
        <v>7</v>
      </c>
      <c r="D2436">
        <v>31</v>
      </c>
      <c r="E2436">
        <v>4</v>
      </c>
      <c r="F2436">
        <v>55</v>
      </c>
      <c r="G2436">
        <f t="shared" si="37"/>
        <v>2419</v>
      </c>
    </row>
    <row r="2437" spans="1:7">
      <c r="A2437">
        <v>214.2529765</v>
      </c>
      <c r="B2437">
        <v>6</v>
      </c>
      <c r="C2437">
        <v>8</v>
      </c>
      <c r="D2437">
        <v>14</v>
      </c>
      <c r="E2437">
        <v>2</v>
      </c>
      <c r="F2437">
        <v>57</v>
      </c>
      <c r="G2437">
        <f t="shared" ref="G2437:G2500" si="38">G2436+E2437</f>
        <v>2421</v>
      </c>
    </row>
    <row r="2438" spans="1:7">
      <c r="A2438">
        <v>214.2568455</v>
      </c>
      <c r="B2438">
        <v>6</v>
      </c>
      <c r="C2438">
        <v>2</v>
      </c>
      <c r="D2438">
        <v>9</v>
      </c>
      <c r="E2438">
        <v>1</v>
      </c>
      <c r="F2438">
        <v>58</v>
      </c>
      <c r="G2438">
        <f t="shared" si="38"/>
        <v>2422</v>
      </c>
    </row>
    <row r="2439" spans="1:7">
      <c r="A2439">
        <v>214.2585325</v>
      </c>
      <c r="B2439">
        <v>6</v>
      </c>
      <c r="C2439">
        <v>196</v>
      </c>
      <c r="D2439">
        <v>3</v>
      </c>
      <c r="E2439">
        <v>0</v>
      </c>
      <c r="F2439">
        <v>43</v>
      </c>
      <c r="G2439">
        <f t="shared" si="38"/>
        <v>2422</v>
      </c>
    </row>
    <row r="2440" spans="1:7">
      <c r="A2440">
        <v>214.2593178</v>
      </c>
      <c r="B2440">
        <v>6</v>
      </c>
      <c r="C2440">
        <v>5</v>
      </c>
      <c r="D2440">
        <v>7</v>
      </c>
      <c r="E2440">
        <v>0</v>
      </c>
      <c r="F2440">
        <v>51</v>
      </c>
      <c r="G2440">
        <f t="shared" si="38"/>
        <v>2422</v>
      </c>
    </row>
    <row r="2441" spans="1:7">
      <c r="A2441">
        <v>214.273885</v>
      </c>
      <c r="B2441">
        <v>6</v>
      </c>
      <c r="C2441">
        <v>3</v>
      </c>
      <c r="D2441">
        <v>6</v>
      </c>
      <c r="E2441">
        <v>0</v>
      </c>
      <c r="F2441">
        <v>54</v>
      </c>
      <c r="G2441">
        <f t="shared" si="38"/>
        <v>2422</v>
      </c>
    </row>
    <row r="2442" spans="1:7">
      <c r="A2442">
        <v>214.2759145</v>
      </c>
      <c r="B2442">
        <v>6</v>
      </c>
      <c r="C2442">
        <v>2</v>
      </c>
      <c r="D2442">
        <v>2</v>
      </c>
      <c r="E2442">
        <v>0</v>
      </c>
      <c r="F2442">
        <v>44</v>
      </c>
      <c r="G2442">
        <f t="shared" si="38"/>
        <v>2422</v>
      </c>
    </row>
    <row r="2443" spans="1:7">
      <c r="A2443">
        <v>214.2781735</v>
      </c>
      <c r="B2443">
        <v>6</v>
      </c>
      <c r="C2443">
        <v>0</v>
      </c>
      <c r="D2443">
        <v>1</v>
      </c>
      <c r="E2443">
        <v>0</v>
      </c>
      <c r="F2443">
        <v>40</v>
      </c>
      <c r="G2443">
        <f t="shared" si="38"/>
        <v>2422</v>
      </c>
    </row>
    <row r="2444" spans="1:7">
      <c r="A2444">
        <v>214.282015</v>
      </c>
      <c r="B2444">
        <v>6</v>
      </c>
      <c r="C2444">
        <v>0</v>
      </c>
      <c r="D2444">
        <v>4</v>
      </c>
      <c r="E2444">
        <v>0</v>
      </c>
      <c r="F2444">
        <v>41</v>
      </c>
      <c r="G2444">
        <f t="shared" si="38"/>
        <v>2422</v>
      </c>
    </row>
    <row r="2445" spans="1:7">
      <c r="A2445">
        <v>214.286431</v>
      </c>
      <c r="B2445">
        <v>6</v>
      </c>
      <c r="C2445">
        <v>0</v>
      </c>
      <c r="D2445">
        <v>2</v>
      </c>
      <c r="E2445">
        <v>0</v>
      </c>
      <c r="F2445">
        <v>40</v>
      </c>
      <c r="G2445">
        <f t="shared" si="38"/>
        <v>2422</v>
      </c>
    </row>
    <row r="2446" spans="1:7">
      <c r="A2446">
        <v>214.2884007</v>
      </c>
      <c r="B2446">
        <v>6</v>
      </c>
      <c r="C2446">
        <v>0</v>
      </c>
      <c r="D2446">
        <v>2</v>
      </c>
      <c r="E2446">
        <v>0</v>
      </c>
      <c r="F2446">
        <v>40</v>
      </c>
      <c r="G2446">
        <f t="shared" si="38"/>
        <v>2422</v>
      </c>
    </row>
    <row r="2447" spans="1:7">
      <c r="A2447">
        <v>214.2896535</v>
      </c>
      <c r="B2447">
        <v>6</v>
      </c>
      <c r="C2447">
        <v>16</v>
      </c>
      <c r="D2447">
        <v>7</v>
      </c>
      <c r="E2447">
        <v>0</v>
      </c>
      <c r="F2447">
        <v>46</v>
      </c>
      <c r="G2447">
        <f t="shared" si="38"/>
        <v>2422</v>
      </c>
    </row>
    <row r="2448" spans="1:7">
      <c r="A2448">
        <v>214.2987037</v>
      </c>
      <c r="B2448">
        <v>6</v>
      </c>
      <c r="C2448">
        <v>0</v>
      </c>
      <c r="D2448">
        <v>3</v>
      </c>
      <c r="E2448">
        <v>0</v>
      </c>
      <c r="F2448">
        <v>44</v>
      </c>
      <c r="G2448">
        <f t="shared" si="38"/>
        <v>2422</v>
      </c>
    </row>
    <row r="2449" spans="1:7">
      <c r="A2449">
        <v>214.3008297</v>
      </c>
      <c r="B2449">
        <v>6</v>
      </c>
      <c r="C2449">
        <v>2</v>
      </c>
      <c r="D2449">
        <v>3</v>
      </c>
      <c r="E2449">
        <v>0</v>
      </c>
      <c r="F2449">
        <v>47</v>
      </c>
      <c r="G2449">
        <f t="shared" si="38"/>
        <v>2422</v>
      </c>
    </row>
    <row r="2450" spans="1:7">
      <c r="A2450">
        <v>214.3031282</v>
      </c>
      <c r="B2450">
        <v>6</v>
      </c>
      <c r="C2450">
        <v>0</v>
      </c>
      <c r="D2450">
        <v>1</v>
      </c>
      <c r="E2450">
        <v>0</v>
      </c>
      <c r="F2450">
        <v>40</v>
      </c>
      <c r="G2450">
        <f t="shared" si="38"/>
        <v>2422</v>
      </c>
    </row>
    <row r="2451" spans="1:7">
      <c r="A2451">
        <v>214.3043525</v>
      </c>
      <c r="B2451">
        <v>6</v>
      </c>
      <c r="C2451">
        <v>11</v>
      </c>
      <c r="D2451">
        <v>9</v>
      </c>
      <c r="E2451">
        <v>0</v>
      </c>
      <c r="F2451">
        <v>46</v>
      </c>
      <c r="G2451">
        <f t="shared" si="38"/>
        <v>2422</v>
      </c>
    </row>
    <row r="2452" spans="1:7">
      <c r="A2452">
        <v>214.304999</v>
      </c>
      <c r="B2452">
        <v>6</v>
      </c>
      <c r="C2452">
        <v>0</v>
      </c>
      <c r="D2452">
        <v>1</v>
      </c>
      <c r="E2452">
        <v>0</v>
      </c>
      <c r="F2452">
        <v>42</v>
      </c>
      <c r="G2452">
        <f t="shared" si="38"/>
        <v>2422</v>
      </c>
    </row>
    <row r="2453" spans="1:7">
      <c r="A2453">
        <v>214.3101302</v>
      </c>
      <c r="B2453">
        <v>6</v>
      </c>
      <c r="C2453">
        <v>0</v>
      </c>
      <c r="D2453">
        <v>1</v>
      </c>
      <c r="E2453">
        <v>0</v>
      </c>
      <c r="F2453">
        <v>40</v>
      </c>
      <c r="G2453">
        <f t="shared" si="38"/>
        <v>2422</v>
      </c>
    </row>
    <row r="2454" spans="1:7">
      <c r="A2454">
        <v>214.3138358</v>
      </c>
      <c r="B2454">
        <v>6</v>
      </c>
      <c r="C2454">
        <v>4</v>
      </c>
      <c r="D2454">
        <v>2</v>
      </c>
      <c r="E2454">
        <v>0</v>
      </c>
      <c r="F2454">
        <v>43</v>
      </c>
      <c r="G2454">
        <f t="shared" si="38"/>
        <v>2422</v>
      </c>
    </row>
    <row r="2455" spans="1:7">
      <c r="A2455">
        <v>214.3167577</v>
      </c>
      <c r="B2455">
        <v>6</v>
      </c>
      <c r="C2455">
        <v>0</v>
      </c>
      <c r="D2455">
        <v>1</v>
      </c>
      <c r="E2455">
        <v>0</v>
      </c>
      <c r="F2455">
        <v>40</v>
      </c>
      <c r="G2455">
        <f t="shared" si="38"/>
        <v>2422</v>
      </c>
    </row>
    <row r="2456" spans="1:7">
      <c r="A2456">
        <v>214.3230082</v>
      </c>
      <c r="B2456">
        <v>6</v>
      </c>
      <c r="C2456">
        <v>0</v>
      </c>
      <c r="D2456">
        <v>1</v>
      </c>
      <c r="E2456">
        <v>0</v>
      </c>
      <c r="F2456">
        <v>41</v>
      </c>
      <c r="G2456">
        <f t="shared" si="38"/>
        <v>2422</v>
      </c>
    </row>
    <row r="2457" spans="1:7">
      <c r="A2457">
        <v>214.3253497</v>
      </c>
      <c r="B2457">
        <v>6</v>
      </c>
      <c r="C2457">
        <v>0</v>
      </c>
      <c r="D2457">
        <v>1</v>
      </c>
      <c r="E2457">
        <v>0</v>
      </c>
      <c r="F2457">
        <v>41</v>
      </c>
      <c r="G2457">
        <f t="shared" si="38"/>
        <v>2422</v>
      </c>
    </row>
    <row r="2458" spans="1:7">
      <c r="A2458">
        <v>214.3281215</v>
      </c>
      <c r="B2458">
        <v>6</v>
      </c>
      <c r="C2458">
        <v>0</v>
      </c>
      <c r="D2458">
        <v>2</v>
      </c>
      <c r="E2458">
        <v>0</v>
      </c>
      <c r="F2458">
        <v>46</v>
      </c>
      <c r="G2458">
        <f t="shared" si="38"/>
        <v>2422</v>
      </c>
    </row>
    <row r="2459" spans="1:7">
      <c r="A2459">
        <v>214.3310648</v>
      </c>
      <c r="B2459">
        <v>6</v>
      </c>
      <c r="C2459">
        <v>0</v>
      </c>
      <c r="D2459">
        <v>1</v>
      </c>
      <c r="E2459">
        <v>0</v>
      </c>
      <c r="F2459">
        <v>41</v>
      </c>
      <c r="G2459">
        <f t="shared" si="38"/>
        <v>2422</v>
      </c>
    </row>
    <row r="2460" spans="1:7">
      <c r="A2460">
        <v>214.3345195</v>
      </c>
      <c r="B2460">
        <v>6</v>
      </c>
      <c r="C2460">
        <v>0</v>
      </c>
      <c r="D2460">
        <v>1</v>
      </c>
      <c r="E2460">
        <v>0</v>
      </c>
      <c r="F2460">
        <v>42</v>
      </c>
      <c r="G2460">
        <f t="shared" si="38"/>
        <v>2422</v>
      </c>
    </row>
    <row r="2461" spans="1:7">
      <c r="A2461">
        <v>214.343045</v>
      </c>
      <c r="B2461">
        <v>6</v>
      </c>
      <c r="C2461">
        <v>8</v>
      </c>
      <c r="D2461">
        <v>3</v>
      </c>
      <c r="E2461">
        <v>0</v>
      </c>
      <c r="F2461">
        <v>43</v>
      </c>
      <c r="G2461">
        <f t="shared" si="38"/>
        <v>2422</v>
      </c>
    </row>
    <row r="2462" spans="1:7">
      <c r="A2462">
        <v>214.3465922</v>
      </c>
      <c r="B2462">
        <v>6</v>
      </c>
      <c r="C2462">
        <v>2</v>
      </c>
      <c r="D2462">
        <v>2</v>
      </c>
      <c r="E2462">
        <v>0</v>
      </c>
      <c r="F2462">
        <v>43</v>
      </c>
      <c r="G2462">
        <f t="shared" si="38"/>
        <v>2422</v>
      </c>
    </row>
    <row r="2463" spans="1:7">
      <c r="A2463">
        <v>214.3482835</v>
      </c>
      <c r="B2463">
        <v>6</v>
      </c>
      <c r="C2463">
        <v>0</v>
      </c>
      <c r="D2463">
        <v>1</v>
      </c>
      <c r="E2463">
        <v>0</v>
      </c>
      <c r="F2463">
        <v>40</v>
      </c>
      <c r="G2463">
        <f t="shared" si="38"/>
        <v>2422</v>
      </c>
    </row>
    <row r="2464" spans="1:7">
      <c r="A2464">
        <v>214.3514662</v>
      </c>
      <c r="B2464">
        <v>6</v>
      </c>
      <c r="C2464">
        <v>24</v>
      </c>
      <c r="D2464">
        <v>15</v>
      </c>
      <c r="E2464">
        <v>2</v>
      </c>
      <c r="F2464">
        <v>55</v>
      </c>
      <c r="G2464">
        <f t="shared" si="38"/>
        <v>2424</v>
      </c>
    </row>
    <row r="2465" spans="1:7">
      <c r="A2465">
        <v>214.3570108</v>
      </c>
      <c r="B2465">
        <v>6</v>
      </c>
      <c r="C2465">
        <v>2</v>
      </c>
      <c r="D2465">
        <v>2</v>
      </c>
      <c r="E2465">
        <v>0</v>
      </c>
      <c r="F2465">
        <v>44</v>
      </c>
      <c r="G2465">
        <f t="shared" si="38"/>
        <v>2424</v>
      </c>
    </row>
    <row r="2466" spans="1:7">
      <c r="A2466">
        <v>214.3578592</v>
      </c>
      <c r="B2466">
        <v>6</v>
      </c>
      <c r="C2466">
        <v>3</v>
      </c>
      <c r="D2466">
        <v>9</v>
      </c>
      <c r="E2466">
        <v>0</v>
      </c>
      <c r="F2466">
        <v>58</v>
      </c>
      <c r="G2466">
        <f t="shared" si="38"/>
        <v>2424</v>
      </c>
    </row>
    <row r="2467" spans="1:7">
      <c r="A2467">
        <v>214.364441</v>
      </c>
      <c r="B2467">
        <v>6</v>
      </c>
      <c r="C2467">
        <v>0</v>
      </c>
      <c r="D2467">
        <v>2</v>
      </c>
      <c r="E2467">
        <v>0</v>
      </c>
      <c r="F2467">
        <v>40</v>
      </c>
      <c r="G2467">
        <f t="shared" si="38"/>
        <v>2424</v>
      </c>
    </row>
    <row r="2468" spans="1:7">
      <c r="A2468">
        <v>214.3658258</v>
      </c>
      <c r="B2468">
        <v>6</v>
      </c>
      <c r="C2468">
        <v>0</v>
      </c>
      <c r="D2468">
        <v>1</v>
      </c>
      <c r="E2468">
        <v>0</v>
      </c>
      <c r="F2468">
        <v>42</v>
      </c>
      <c r="G2468">
        <f t="shared" si="38"/>
        <v>2424</v>
      </c>
    </row>
    <row r="2469" spans="1:7">
      <c r="A2469">
        <v>214.373362</v>
      </c>
      <c r="B2469">
        <v>6</v>
      </c>
      <c r="C2469">
        <v>0</v>
      </c>
      <c r="D2469">
        <v>1</v>
      </c>
      <c r="E2469">
        <v>0</v>
      </c>
      <c r="F2469">
        <v>40</v>
      </c>
      <c r="G2469">
        <f t="shared" si="38"/>
        <v>2424</v>
      </c>
    </row>
    <row r="2470" spans="1:7">
      <c r="A2470">
        <v>214.3785162</v>
      </c>
      <c r="B2470">
        <v>6</v>
      </c>
      <c r="C2470">
        <v>7</v>
      </c>
      <c r="D2470">
        <v>1</v>
      </c>
      <c r="E2470">
        <v>0</v>
      </c>
      <c r="F2470">
        <v>42</v>
      </c>
      <c r="G2470">
        <f t="shared" si="38"/>
        <v>2424</v>
      </c>
    </row>
    <row r="2471" spans="1:7">
      <c r="A2471">
        <v>214.3811655</v>
      </c>
      <c r="B2471">
        <v>6</v>
      </c>
      <c r="C2471">
        <v>0</v>
      </c>
      <c r="D2471">
        <v>1</v>
      </c>
      <c r="E2471">
        <v>0</v>
      </c>
      <c r="F2471">
        <v>41</v>
      </c>
      <c r="G2471">
        <f t="shared" si="38"/>
        <v>2424</v>
      </c>
    </row>
    <row r="2472" spans="1:7">
      <c r="A2472">
        <v>214.3820538</v>
      </c>
      <c r="B2472">
        <v>6</v>
      </c>
      <c r="C2472">
        <v>2</v>
      </c>
      <c r="D2472">
        <v>2</v>
      </c>
      <c r="E2472">
        <v>0</v>
      </c>
      <c r="F2472">
        <v>48</v>
      </c>
      <c r="G2472">
        <f t="shared" si="38"/>
        <v>2424</v>
      </c>
    </row>
    <row r="2473" spans="1:7">
      <c r="A2473">
        <v>214.3840295</v>
      </c>
      <c r="B2473">
        <v>6</v>
      </c>
      <c r="C2473">
        <v>0</v>
      </c>
      <c r="D2473">
        <v>1</v>
      </c>
      <c r="E2473">
        <v>0</v>
      </c>
      <c r="F2473">
        <v>41</v>
      </c>
      <c r="G2473">
        <f t="shared" si="38"/>
        <v>2424</v>
      </c>
    </row>
    <row r="2474" spans="1:7">
      <c r="A2474">
        <v>214.389673</v>
      </c>
      <c r="B2474">
        <v>6</v>
      </c>
      <c r="C2474">
        <v>0</v>
      </c>
      <c r="D2474">
        <v>1</v>
      </c>
      <c r="E2474">
        <v>0</v>
      </c>
      <c r="F2474">
        <v>40</v>
      </c>
      <c r="G2474">
        <f t="shared" si="38"/>
        <v>2424</v>
      </c>
    </row>
    <row r="2475" spans="1:7">
      <c r="A2475">
        <v>214.3912035</v>
      </c>
      <c r="B2475">
        <v>6</v>
      </c>
      <c r="C2475">
        <v>0</v>
      </c>
      <c r="D2475">
        <v>1</v>
      </c>
      <c r="E2475">
        <v>0</v>
      </c>
      <c r="F2475">
        <v>41</v>
      </c>
      <c r="G2475">
        <f t="shared" si="38"/>
        <v>2424</v>
      </c>
    </row>
    <row r="2476" spans="1:7">
      <c r="A2476">
        <v>214.4009105</v>
      </c>
      <c r="B2476">
        <v>6</v>
      </c>
      <c r="C2476">
        <v>2</v>
      </c>
      <c r="D2476">
        <v>2</v>
      </c>
      <c r="E2476">
        <v>0</v>
      </c>
      <c r="F2476">
        <v>51</v>
      </c>
      <c r="G2476">
        <f t="shared" si="38"/>
        <v>2424</v>
      </c>
    </row>
    <row r="2477" spans="1:7">
      <c r="A2477">
        <v>214.4034905</v>
      </c>
      <c r="B2477">
        <v>6</v>
      </c>
      <c r="C2477">
        <v>14</v>
      </c>
      <c r="D2477">
        <v>8</v>
      </c>
      <c r="E2477">
        <v>0</v>
      </c>
      <c r="F2477">
        <v>47</v>
      </c>
      <c r="G2477">
        <f t="shared" si="38"/>
        <v>2424</v>
      </c>
    </row>
    <row r="2478" spans="1:7">
      <c r="A2478">
        <v>214.4040415</v>
      </c>
      <c r="B2478">
        <v>6</v>
      </c>
      <c r="C2478">
        <v>2</v>
      </c>
      <c r="D2478">
        <v>3</v>
      </c>
      <c r="E2478">
        <v>0</v>
      </c>
      <c r="F2478">
        <v>47</v>
      </c>
      <c r="G2478">
        <f t="shared" si="38"/>
        <v>2424</v>
      </c>
    </row>
    <row r="2479" spans="1:7">
      <c r="A2479">
        <v>214.4087175</v>
      </c>
      <c r="B2479">
        <v>6</v>
      </c>
      <c r="C2479">
        <v>0</v>
      </c>
      <c r="D2479">
        <v>1</v>
      </c>
      <c r="E2479">
        <v>0</v>
      </c>
      <c r="F2479">
        <v>40</v>
      </c>
      <c r="G2479">
        <f t="shared" si="38"/>
        <v>2424</v>
      </c>
    </row>
    <row r="2480" spans="1:7">
      <c r="A2480">
        <v>214.411693</v>
      </c>
      <c r="B2480">
        <v>6</v>
      </c>
      <c r="C2480">
        <v>2</v>
      </c>
      <c r="D2480">
        <v>5</v>
      </c>
      <c r="E2480">
        <v>0</v>
      </c>
      <c r="F2480">
        <v>51</v>
      </c>
      <c r="G2480">
        <f t="shared" si="38"/>
        <v>2424</v>
      </c>
    </row>
    <row r="2481" spans="1:7">
      <c r="A2481">
        <v>214.422462</v>
      </c>
      <c r="B2481">
        <v>6</v>
      </c>
      <c r="C2481">
        <v>2</v>
      </c>
      <c r="D2481">
        <v>1</v>
      </c>
      <c r="E2481">
        <v>0</v>
      </c>
      <c r="F2481">
        <v>42</v>
      </c>
      <c r="G2481">
        <f t="shared" si="38"/>
        <v>2424</v>
      </c>
    </row>
    <row r="2482" spans="1:7">
      <c r="A2482">
        <v>214.424051</v>
      </c>
      <c r="B2482">
        <v>6</v>
      </c>
      <c r="C2482">
        <v>2</v>
      </c>
      <c r="D2482">
        <v>3</v>
      </c>
      <c r="E2482">
        <v>0</v>
      </c>
      <c r="F2482">
        <v>47</v>
      </c>
      <c r="G2482">
        <f t="shared" si="38"/>
        <v>2424</v>
      </c>
    </row>
    <row r="2483" spans="1:7">
      <c r="A2483">
        <v>214.436169</v>
      </c>
      <c r="B2483">
        <v>6</v>
      </c>
      <c r="C2483">
        <v>0</v>
      </c>
      <c r="D2483">
        <v>1</v>
      </c>
      <c r="E2483">
        <v>0</v>
      </c>
      <c r="F2483">
        <v>40</v>
      </c>
      <c r="G2483">
        <f t="shared" si="38"/>
        <v>2424</v>
      </c>
    </row>
    <row r="2484" spans="1:7">
      <c r="A2484">
        <v>214.4463085</v>
      </c>
      <c r="B2484">
        <v>6</v>
      </c>
      <c r="C2484">
        <v>0</v>
      </c>
      <c r="D2484">
        <v>1</v>
      </c>
      <c r="E2484">
        <v>0</v>
      </c>
      <c r="F2484">
        <v>40</v>
      </c>
      <c r="G2484">
        <f t="shared" si="38"/>
        <v>2424</v>
      </c>
    </row>
    <row r="2485" spans="1:7">
      <c r="A2485">
        <v>214.4485723</v>
      </c>
      <c r="B2485">
        <v>6</v>
      </c>
      <c r="C2485">
        <v>7</v>
      </c>
      <c r="D2485">
        <v>3</v>
      </c>
      <c r="E2485">
        <v>0</v>
      </c>
      <c r="F2485">
        <v>50</v>
      </c>
      <c r="G2485">
        <f t="shared" si="38"/>
        <v>2424</v>
      </c>
    </row>
    <row r="2486" spans="1:7">
      <c r="A2486">
        <v>214.4515375</v>
      </c>
      <c r="B2486">
        <v>6</v>
      </c>
      <c r="C2486">
        <v>0</v>
      </c>
      <c r="D2486">
        <v>1</v>
      </c>
      <c r="E2486">
        <v>0</v>
      </c>
      <c r="F2486">
        <v>40</v>
      </c>
      <c r="G2486">
        <f t="shared" si="38"/>
        <v>2424</v>
      </c>
    </row>
    <row r="2487" spans="1:7">
      <c r="A2487">
        <v>214.4595655</v>
      </c>
      <c r="B2487">
        <v>6</v>
      </c>
      <c r="C2487">
        <v>0</v>
      </c>
      <c r="D2487">
        <v>2</v>
      </c>
      <c r="E2487">
        <v>0</v>
      </c>
      <c r="F2487">
        <v>44</v>
      </c>
      <c r="G2487">
        <f t="shared" si="38"/>
        <v>2424</v>
      </c>
    </row>
    <row r="2488" spans="1:7">
      <c r="A2488">
        <v>214.467154</v>
      </c>
      <c r="B2488">
        <v>6</v>
      </c>
      <c r="C2488">
        <v>3</v>
      </c>
      <c r="D2488">
        <v>5</v>
      </c>
      <c r="E2488">
        <v>0</v>
      </c>
      <c r="F2488">
        <v>46</v>
      </c>
      <c r="G2488">
        <f t="shared" si="38"/>
        <v>2424</v>
      </c>
    </row>
    <row r="2489" spans="1:7">
      <c r="A2489">
        <v>214.4710083</v>
      </c>
      <c r="B2489">
        <v>6</v>
      </c>
      <c r="C2489">
        <v>2</v>
      </c>
      <c r="D2489">
        <v>1</v>
      </c>
      <c r="E2489">
        <v>0</v>
      </c>
      <c r="F2489">
        <v>42</v>
      </c>
      <c r="G2489">
        <f t="shared" si="38"/>
        <v>2424</v>
      </c>
    </row>
    <row r="2490" spans="1:7">
      <c r="A2490">
        <v>214.479431</v>
      </c>
      <c r="B2490">
        <v>6</v>
      </c>
      <c r="C2490">
        <v>5</v>
      </c>
      <c r="D2490">
        <v>11</v>
      </c>
      <c r="E2490">
        <v>0</v>
      </c>
      <c r="F2490">
        <v>55</v>
      </c>
      <c r="G2490">
        <f t="shared" si="38"/>
        <v>2424</v>
      </c>
    </row>
    <row r="2491" spans="1:7">
      <c r="A2491">
        <v>214.4855355</v>
      </c>
      <c r="B2491">
        <v>6</v>
      </c>
      <c r="C2491">
        <v>2</v>
      </c>
      <c r="D2491">
        <v>3</v>
      </c>
      <c r="E2491">
        <v>0</v>
      </c>
      <c r="F2491">
        <v>42</v>
      </c>
      <c r="G2491">
        <f t="shared" si="38"/>
        <v>2424</v>
      </c>
    </row>
    <row r="2492" spans="1:7">
      <c r="A2492">
        <v>214.4864648</v>
      </c>
      <c r="B2492">
        <v>6</v>
      </c>
      <c r="C2492">
        <v>0</v>
      </c>
      <c r="D2492">
        <v>1</v>
      </c>
      <c r="E2492">
        <v>0</v>
      </c>
      <c r="F2492">
        <v>40</v>
      </c>
      <c r="G2492">
        <f t="shared" si="38"/>
        <v>2424</v>
      </c>
    </row>
    <row r="2493" spans="1:7">
      <c r="A2493">
        <v>214.4895835</v>
      </c>
      <c r="B2493">
        <v>6</v>
      </c>
      <c r="C2493">
        <v>0</v>
      </c>
      <c r="D2493">
        <v>1</v>
      </c>
      <c r="E2493">
        <v>0</v>
      </c>
      <c r="F2493">
        <v>40</v>
      </c>
      <c r="G2493">
        <f t="shared" si="38"/>
        <v>2424</v>
      </c>
    </row>
    <row r="2494" spans="1:7">
      <c r="A2494">
        <v>214.4999305</v>
      </c>
      <c r="B2494">
        <v>6</v>
      </c>
      <c r="C2494">
        <v>0</v>
      </c>
      <c r="D2494">
        <v>1</v>
      </c>
      <c r="E2494">
        <v>0</v>
      </c>
      <c r="F2494">
        <v>41</v>
      </c>
      <c r="G2494">
        <f t="shared" si="38"/>
        <v>2424</v>
      </c>
    </row>
    <row r="2495" spans="1:7">
      <c r="A2495">
        <v>214.5014002</v>
      </c>
      <c r="B2495">
        <v>6</v>
      </c>
      <c r="C2495">
        <v>2</v>
      </c>
      <c r="D2495">
        <v>2</v>
      </c>
      <c r="E2495">
        <v>0</v>
      </c>
      <c r="F2495">
        <v>42</v>
      </c>
      <c r="G2495">
        <f t="shared" si="38"/>
        <v>2424</v>
      </c>
    </row>
    <row r="2496" spans="1:7">
      <c r="A2496">
        <v>214.5039327</v>
      </c>
      <c r="B2496">
        <v>6</v>
      </c>
      <c r="C2496">
        <v>0</v>
      </c>
      <c r="D2496">
        <v>1</v>
      </c>
      <c r="E2496">
        <v>0</v>
      </c>
      <c r="F2496">
        <v>40</v>
      </c>
      <c r="G2496">
        <f t="shared" si="38"/>
        <v>2424</v>
      </c>
    </row>
    <row r="2497" spans="1:7">
      <c r="A2497">
        <v>214.5220633</v>
      </c>
      <c r="B2497">
        <v>6</v>
      </c>
      <c r="C2497">
        <v>2</v>
      </c>
      <c r="D2497">
        <v>4</v>
      </c>
      <c r="E2497">
        <v>0</v>
      </c>
      <c r="F2497">
        <v>44</v>
      </c>
      <c r="G2497">
        <f t="shared" si="38"/>
        <v>2424</v>
      </c>
    </row>
    <row r="2498" spans="1:7">
      <c r="A2498">
        <v>214.5226635</v>
      </c>
      <c r="B2498">
        <v>6</v>
      </c>
      <c r="C2498">
        <v>7</v>
      </c>
      <c r="D2498">
        <v>1</v>
      </c>
      <c r="E2498">
        <v>0</v>
      </c>
      <c r="F2498">
        <v>41</v>
      </c>
      <c r="G2498">
        <f t="shared" si="38"/>
        <v>2424</v>
      </c>
    </row>
    <row r="2499" spans="1:7">
      <c r="A2499">
        <v>214.5281875</v>
      </c>
      <c r="B2499">
        <v>6</v>
      </c>
      <c r="C2499">
        <v>3</v>
      </c>
      <c r="D2499">
        <v>12</v>
      </c>
      <c r="E2499">
        <v>0</v>
      </c>
      <c r="F2499">
        <v>52</v>
      </c>
      <c r="G2499">
        <f t="shared" si="38"/>
        <v>2424</v>
      </c>
    </row>
    <row r="2500" spans="1:7">
      <c r="A2500">
        <v>214.533716</v>
      </c>
      <c r="B2500">
        <v>6</v>
      </c>
      <c r="C2500">
        <v>0</v>
      </c>
      <c r="D2500">
        <v>2</v>
      </c>
      <c r="E2500">
        <v>0</v>
      </c>
      <c r="F2500">
        <v>41</v>
      </c>
      <c r="G2500">
        <f t="shared" si="38"/>
        <v>2424</v>
      </c>
    </row>
    <row r="2501" spans="1:7">
      <c r="A2501">
        <v>214.536495</v>
      </c>
      <c r="B2501">
        <v>6</v>
      </c>
      <c r="C2501">
        <v>0</v>
      </c>
      <c r="D2501">
        <v>1</v>
      </c>
      <c r="E2501">
        <v>0</v>
      </c>
      <c r="F2501">
        <v>40</v>
      </c>
      <c r="G2501">
        <f t="shared" ref="G2501:G2564" si="39">G2500+E2501</f>
        <v>2424</v>
      </c>
    </row>
    <row r="2502" spans="1:7">
      <c r="A2502">
        <v>214.5452053</v>
      </c>
      <c r="B2502">
        <v>6</v>
      </c>
      <c r="C2502">
        <v>0</v>
      </c>
      <c r="D2502">
        <v>1</v>
      </c>
      <c r="E2502">
        <v>0</v>
      </c>
      <c r="F2502">
        <v>40</v>
      </c>
      <c r="G2502">
        <f t="shared" si="39"/>
        <v>2424</v>
      </c>
    </row>
    <row r="2503" spans="1:7">
      <c r="A2503">
        <v>214.5511897</v>
      </c>
      <c r="B2503">
        <v>6</v>
      </c>
      <c r="C2503">
        <v>0</v>
      </c>
      <c r="D2503">
        <v>2</v>
      </c>
      <c r="E2503">
        <v>0</v>
      </c>
      <c r="F2503">
        <v>40</v>
      </c>
      <c r="G2503">
        <f t="shared" si="39"/>
        <v>2424</v>
      </c>
    </row>
    <row r="2504" spans="1:7">
      <c r="A2504">
        <v>214.5573118</v>
      </c>
      <c r="B2504">
        <v>6</v>
      </c>
      <c r="C2504">
        <v>1</v>
      </c>
      <c r="D2504">
        <v>2</v>
      </c>
      <c r="E2504">
        <v>0</v>
      </c>
      <c r="F2504">
        <v>43</v>
      </c>
      <c r="G2504">
        <f t="shared" si="39"/>
        <v>2424</v>
      </c>
    </row>
    <row r="2505" spans="1:7">
      <c r="A2505">
        <v>214.5594412</v>
      </c>
      <c r="B2505">
        <v>6</v>
      </c>
      <c r="C2505">
        <v>0</v>
      </c>
      <c r="D2505">
        <v>1</v>
      </c>
      <c r="E2505">
        <v>0</v>
      </c>
      <c r="F2505">
        <v>40</v>
      </c>
      <c r="G2505">
        <f t="shared" si="39"/>
        <v>2424</v>
      </c>
    </row>
    <row r="2506" spans="1:7">
      <c r="A2506">
        <v>214.5640775</v>
      </c>
      <c r="B2506">
        <v>6</v>
      </c>
      <c r="C2506">
        <v>0</v>
      </c>
      <c r="D2506">
        <v>1</v>
      </c>
      <c r="E2506">
        <v>0</v>
      </c>
      <c r="F2506">
        <v>43</v>
      </c>
      <c r="G2506">
        <f t="shared" si="39"/>
        <v>2424</v>
      </c>
    </row>
    <row r="2507" spans="1:7">
      <c r="A2507">
        <v>214.564669</v>
      </c>
      <c r="B2507">
        <v>6</v>
      </c>
      <c r="C2507">
        <v>2</v>
      </c>
      <c r="D2507">
        <v>1</v>
      </c>
      <c r="E2507">
        <v>0</v>
      </c>
      <c r="F2507">
        <v>41</v>
      </c>
      <c r="G2507">
        <f t="shared" si="39"/>
        <v>2424</v>
      </c>
    </row>
    <row r="2508" spans="1:7">
      <c r="A2508">
        <v>214.5679005</v>
      </c>
      <c r="B2508">
        <v>6</v>
      </c>
      <c r="C2508">
        <v>55</v>
      </c>
      <c r="D2508">
        <v>56</v>
      </c>
      <c r="E2508">
        <v>8</v>
      </c>
      <c r="F2508">
        <v>61</v>
      </c>
      <c r="G2508">
        <f t="shared" si="39"/>
        <v>2432</v>
      </c>
    </row>
    <row r="2509" spans="1:7">
      <c r="A2509">
        <v>214.5691073</v>
      </c>
      <c r="B2509">
        <v>6</v>
      </c>
      <c r="C2509">
        <v>10</v>
      </c>
      <c r="D2509">
        <v>8</v>
      </c>
      <c r="E2509">
        <v>0</v>
      </c>
      <c r="F2509">
        <v>54</v>
      </c>
      <c r="G2509">
        <f t="shared" si="39"/>
        <v>2432</v>
      </c>
    </row>
    <row r="2510" spans="1:7">
      <c r="A2510">
        <v>214.5717005</v>
      </c>
      <c r="B2510">
        <v>6</v>
      </c>
      <c r="C2510">
        <v>17</v>
      </c>
      <c r="D2510">
        <v>1</v>
      </c>
      <c r="E2510">
        <v>0</v>
      </c>
      <c r="F2510">
        <v>41</v>
      </c>
      <c r="G2510">
        <f t="shared" si="39"/>
        <v>2432</v>
      </c>
    </row>
    <row r="2511" spans="1:7">
      <c r="A2511">
        <v>214.5754727</v>
      </c>
      <c r="B2511">
        <v>6</v>
      </c>
      <c r="C2511">
        <v>29</v>
      </c>
      <c r="D2511">
        <v>14</v>
      </c>
      <c r="E2511">
        <v>1</v>
      </c>
      <c r="F2511">
        <v>51</v>
      </c>
      <c r="G2511">
        <f t="shared" si="39"/>
        <v>2433</v>
      </c>
    </row>
    <row r="2512" spans="1:7">
      <c r="A2512">
        <v>214.5804945</v>
      </c>
      <c r="B2512">
        <v>6</v>
      </c>
      <c r="C2512">
        <v>0</v>
      </c>
      <c r="D2512">
        <v>1</v>
      </c>
      <c r="E2512">
        <v>0</v>
      </c>
      <c r="F2512">
        <v>43</v>
      </c>
      <c r="G2512">
        <f t="shared" si="39"/>
        <v>2433</v>
      </c>
    </row>
    <row r="2513" spans="1:7">
      <c r="A2513">
        <v>214.5903743</v>
      </c>
      <c r="B2513">
        <v>6</v>
      </c>
      <c r="C2513">
        <v>69</v>
      </c>
      <c r="D2513">
        <v>33</v>
      </c>
      <c r="E2513">
        <v>3</v>
      </c>
      <c r="F2513">
        <v>57</v>
      </c>
      <c r="G2513">
        <f t="shared" si="39"/>
        <v>2436</v>
      </c>
    </row>
    <row r="2514" spans="1:7">
      <c r="A2514">
        <v>214.5926228</v>
      </c>
      <c r="B2514">
        <v>6</v>
      </c>
      <c r="C2514">
        <v>0</v>
      </c>
      <c r="D2514">
        <v>1</v>
      </c>
      <c r="E2514">
        <v>0</v>
      </c>
      <c r="F2514">
        <v>40</v>
      </c>
      <c r="G2514">
        <f t="shared" si="39"/>
        <v>2436</v>
      </c>
    </row>
    <row r="2515" spans="1:7">
      <c r="A2515">
        <v>214.5944685</v>
      </c>
      <c r="B2515">
        <v>6</v>
      </c>
      <c r="C2515">
        <v>203</v>
      </c>
      <c r="D2515">
        <v>8</v>
      </c>
      <c r="E2515">
        <v>0</v>
      </c>
      <c r="F2515">
        <v>55</v>
      </c>
      <c r="G2515">
        <f t="shared" si="39"/>
        <v>2436</v>
      </c>
    </row>
    <row r="2516" spans="1:7">
      <c r="A2516">
        <v>214.5974375</v>
      </c>
      <c r="B2516">
        <v>6</v>
      </c>
      <c r="C2516">
        <v>2</v>
      </c>
      <c r="D2516">
        <v>2</v>
      </c>
      <c r="E2516">
        <v>0</v>
      </c>
      <c r="F2516">
        <v>48</v>
      </c>
      <c r="G2516">
        <f t="shared" si="39"/>
        <v>2436</v>
      </c>
    </row>
    <row r="2517" spans="1:7">
      <c r="A2517">
        <v>214.603795</v>
      </c>
      <c r="B2517">
        <v>6</v>
      </c>
      <c r="C2517">
        <v>0</v>
      </c>
      <c r="D2517">
        <v>1</v>
      </c>
      <c r="E2517">
        <v>0</v>
      </c>
      <c r="F2517">
        <v>42</v>
      </c>
      <c r="G2517">
        <f t="shared" si="39"/>
        <v>2436</v>
      </c>
    </row>
    <row r="2518" spans="1:7">
      <c r="A2518">
        <v>214.606155</v>
      </c>
      <c r="B2518">
        <v>6</v>
      </c>
      <c r="C2518">
        <v>7</v>
      </c>
      <c r="D2518">
        <v>2</v>
      </c>
      <c r="E2518">
        <v>0</v>
      </c>
      <c r="F2518">
        <v>42</v>
      </c>
      <c r="G2518">
        <f t="shared" si="39"/>
        <v>2436</v>
      </c>
    </row>
    <row r="2519" spans="1:7">
      <c r="A2519">
        <v>214.609214</v>
      </c>
      <c r="B2519">
        <v>6</v>
      </c>
      <c r="C2519">
        <v>0</v>
      </c>
      <c r="D2519">
        <v>1</v>
      </c>
      <c r="E2519">
        <v>0</v>
      </c>
      <c r="F2519">
        <v>40</v>
      </c>
      <c r="G2519">
        <f t="shared" si="39"/>
        <v>2436</v>
      </c>
    </row>
    <row r="2520" spans="1:7">
      <c r="A2520">
        <v>214.6134398</v>
      </c>
      <c r="B2520">
        <v>6</v>
      </c>
      <c r="C2520">
        <v>18</v>
      </c>
      <c r="D2520">
        <v>46</v>
      </c>
      <c r="E2520">
        <v>33</v>
      </c>
      <c r="F2520">
        <v>80</v>
      </c>
      <c r="G2520">
        <f t="shared" si="39"/>
        <v>2469</v>
      </c>
    </row>
    <row r="2521" spans="1:7">
      <c r="A2521">
        <v>214.614719</v>
      </c>
      <c r="B2521">
        <v>6</v>
      </c>
      <c r="C2521">
        <v>0</v>
      </c>
      <c r="D2521">
        <v>1</v>
      </c>
      <c r="E2521">
        <v>0</v>
      </c>
      <c r="F2521">
        <v>40</v>
      </c>
      <c r="G2521">
        <f t="shared" si="39"/>
        <v>2469</v>
      </c>
    </row>
    <row r="2522" spans="1:7">
      <c r="A2522">
        <v>214.6173743</v>
      </c>
      <c r="B2522">
        <v>6</v>
      </c>
      <c r="C2522">
        <v>0</v>
      </c>
      <c r="D2522">
        <v>1</v>
      </c>
      <c r="E2522">
        <v>0</v>
      </c>
      <c r="F2522">
        <v>40</v>
      </c>
      <c r="G2522">
        <f t="shared" si="39"/>
        <v>2469</v>
      </c>
    </row>
    <row r="2523" spans="1:7">
      <c r="A2523">
        <v>214.6250812</v>
      </c>
      <c r="B2523">
        <v>6</v>
      </c>
      <c r="C2523">
        <v>2</v>
      </c>
      <c r="D2523">
        <v>2</v>
      </c>
      <c r="E2523">
        <v>0</v>
      </c>
      <c r="F2523">
        <v>47</v>
      </c>
      <c r="G2523">
        <f t="shared" si="39"/>
        <v>2469</v>
      </c>
    </row>
    <row r="2524" spans="1:7">
      <c r="A2524">
        <v>214.6282525</v>
      </c>
      <c r="B2524">
        <v>6</v>
      </c>
      <c r="C2524">
        <v>2</v>
      </c>
      <c r="D2524">
        <v>3</v>
      </c>
      <c r="E2524">
        <v>0</v>
      </c>
      <c r="F2524">
        <v>47</v>
      </c>
      <c r="G2524">
        <f t="shared" si="39"/>
        <v>2469</v>
      </c>
    </row>
    <row r="2525" spans="1:7">
      <c r="A2525">
        <v>214.6357035</v>
      </c>
      <c r="B2525">
        <v>6</v>
      </c>
      <c r="C2525">
        <v>2</v>
      </c>
      <c r="D2525">
        <v>4</v>
      </c>
      <c r="E2525">
        <v>0</v>
      </c>
      <c r="F2525">
        <v>47</v>
      </c>
      <c r="G2525">
        <f t="shared" si="39"/>
        <v>2469</v>
      </c>
    </row>
    <row r="2526" spans="1:7">
      <c r="A2526">
        <v>214.6381825</v>
      </c>
      <c r="B2526">
        <v>6</v>
      </c>
      <c r="C2526">
        <v>2</v>
      </c>
      <c r="D2526">
        <v>2</v>
      </c>
      <c r="E2526">
        <v>0</v>
      </c>
      <c r="F2526">
        <v>51</v>
      </c>
      <c r="G2526">
        <f t="shared" si="39"/>
        <v>2469</v>
      </c>
    </row>
    <row r="2527" spans="1:7">
      <c r="A2527">
        <v>214.6397535</v>
      </c>
      <c r="B2527">
        <v>6</v>
      </c>
      <c r="C2527">
        <v>1</v>
      </c>
      <c r="D2527">
        <v>2</v>
      </c>
      <c r="E2527">
        <v>0</v>
      </c>
      <c r="F2527">
        <v>45</v>
      </c>
      <c r="G2527">
        <f t="shared" si="39"/>
        <v>2469</v>
      </c>
    </row>
    <row r="2528" spans="1:7">
      <c r="A2528">
        <v>214.6556625</v>
      </c>
      <c r="B2528">
        <v>6</v>
      </c>
      <c r="C2528">
        <v>187</v>
      </c>
      <c r="D2528">
        <v>24</v>
      </c>
      <c r="E2528">
        <v>1</v>
      </c>
      <c r="F2528">
        <v>50</v>
      </c>
      <c r="G2528">
        <f t="shared" si="39"/>
        <v>2470</v>
      </c>
    </row>
    <row r="2529" spans="1:7">
      <c r="A2529">
        <v>214.6564728</v>
      </c>
      <c r="B2529">
        <v>6</v>
      </c>
      <c r="C2529">
        <v>6</v>
      </c>
      <c r="D2529">
        <v>5</v>
      </c>
      <c r="E2529">
        <v>0</v>
      </c>
      <c r="F2529">
        <v>44</v>
      </c>
      <c r="G2529">
        <f t="shared" si="39"/>
        <v>2470</v>
      </c>
    </row>
    <row r="2530" spans="1:7">
      <c r="A2530">
        <v>214.6597675</v>
      </c>
      <c r="B2530">
        <v>6</v>
      </c>
      <c r="C2530">
        <v>2</v>
      </c>
      <c r="D2530">
        <v>3</v>
      </c>
      <c r="E2530">
        <v>0</v>
      </c>
      <c r="F2530">
        <v>47</v>
      </c>
      <c r="G2530">
        <f t="shared" si="39"/>
        <v>2470</v>
      </c>
    </row>
    <row r="2531" spans="1:7">
      <c r="A2531">
        <v>214.6626653</v>
      </c>
      <c r="B2531">
        <v>6</v>
      </c>
      <c r="C2531">
        <v>2</v>
      </c>
      <c r="D2531">
        <v>3</v>
      </c>
      <c r="E2531">
        <v>0</v>
      </c>
      <c r="F2531">
        <v>44</v>
      </c>
      <c r="G2531">
        <f t="shared" si="39"/>
        <v>2470</v>
      </c>
    </row>
    <row r="2532" spans="1:7">
      <c r="A2532">
        <v>214.6631738</v>
      </c>
      <c r="B2532">
        <v>6</v>
      </c>
      <c r="C2532">
        <v>2</v>
      </c>
      <c r="D2532">
        <v>4</v>
      </c>
      <c r="E2532">
        <v>0</v>
      </c>
      <c r="F2532">
        <v>49</v>
      </c>
      <c r="G2532">
        <f t="shared" si="39"/>
        <v>2470</v>
      </c>
    </row>
    <row r="2533" spans="1:7">
      <c r="A2533">
        <v>214.6642085</v>
      </c>
      <c r="B2533">
        <v>6</v>
      </c>
      <c r="C2533">
        <v>2</v>
      </c>
      <c r="D2533">
        <v>2</v>
      </c>
      <c r="E2533">
        <v>0</v>
      </c>
      <c r="F2533">
        <v>45</v>
      </c>
      <c r="G2533">
        <f t="shared" si="39"/>
        <v>2470</v>
      </c>
    </row>
    <row r="2534" spans="1:7">
      <c r="A2534">
        <v>214.6683958</v>
      </c>
      <c r="B2534">
        <v>6</v>
      </c>
      <c r="C2534">
        <v>70</v>
      </c>
      <c r="D2534">
        <v>15</v>
      </c>
      <c r="E2534">
        <v>1</v>
      </c>
      <c r="F2534">
        <v>58</v>
      </c>
      <c r="G2534">
        <f t="shared" si="39"/>
        <v>2471</v>
      </c>
    </row>
    <row r="2535" spans="1:7">
      <c r="A2535">
        <v>214.6774888</v>
      </c>
      <c r="B2535">
        <v>6</v>
      </c>
      <c r="C2535">
        <v>12</v>
      </c>
      <c r="D2535">
        <v>8</v>
      </c>
      <c r="E2535">
        <v>0</v>
      </c>
      <c r="F2535">
        <v>50</v>
      </c>
      <c r="G2535">
        <f t="shared" si="39"/>
        <v>2471</v>
      </c>
    </row>
    <row r="2536" spans="1:7">
      <c r="A2536">
        <v>214.682884</v>
      </c>
      <c r="B2536">
        <v>6</v>
      </c>
      <c r="C2536">
        <v>0</v>
      </c>
      <c r="D2536">
        <v>1</v>
      </c>
      <c r="E2536">
        <v>0</v>
      </c>
      <c r="F2536">
        <v>40</v>
      </c>
      <c r="G2536">
        <f t="shared" si="39"/>
        <v>2471</v>
      </c>
    </row>
    <row r="2537" spans="1:7">
      <c r="A2537">
        <v>214.6989402</v>
      </c>
      <c r="B2537">
        <v>6</v>
      </c>
      <c r="C2537">
        <v>0</v>
      </c>
      <c r="D2537">
        <v>1</v>
      </c>
      <c r="E2537">
        <v>0</v>
      </c>
      <c r="F2537">
        <v>40</v>
      </c>
      <c r="G2537">
        <f t="shared" si="39"/>
        <v>2471</v>
      </c>
    </row>
    <row r="2538" spans="1:7">
      <c r="A2538">
        <v>214.7013475</v>
      </c>
      <c r="B2538">
        <v>6</v>
      </c>
      <c r="C2538">
        <v>2</v>
      </c>
      <c r="D2538">
        <v>2</v>
      </c>
      <c r="E2538">
        <v>0</v>
      </c>
      <c r="F2538">
        <v>47</v>
      </c>
      <c r="G2538">
        <f t="shared" si="39"/>
        <v>2471</v>
      </c>
    </row>
    <row r="2539" spans="1:7">
      <c r="A2539">
        <v>214.714948</v>
      </c>
      <c r="B2539">
        <v>6</v>
      </c>
      <c r="C2539">
        <v>4</v>
      </c>
      <c r="D2539">
        <v>1</v>
      </c>
      <c r="E2539">
        <v>0</v>
      </c>
      <c r="F2539">
        <v>43</v>
      </c>
      <c r="G2539">
        <f t="shared" si="39"/>
        <v>2471</v>
      </c>
    </row>
    <row r="2540" spans="1:7">
      <c r="A2540">
        <v>214.7172682</v>
      </c>
      <c r="B2540">
        <v>6</v>
      </c>
      <c r="C2540">
        <v>0</v>
      </c>
      <c r="D2540">
        <v>2</v>
      </c>
      <c r="E2540">
        <v>0</v>
      </c>
      <c r="F2540">
        <v>43</v>
      </c>
      <c r="G2540">
        <f t="shared" si="39"/>
        <v>2471</v>
      </c>
    </row>
    <row r="2541" spans="1:7">
      <c r="A2541">
        <v>214.7239488</v>
      </c>
      <c r="B2541">
        <v>6</v>
      </c>
      <c r="C2541">
        <v>2</v>
      </c>
      <c r="D2541">
        <v>1</v>
      </c>
      <c r="E2541">
        <v>0</v>
      </c>
      <c r="F2541">
        <v>41</v>
      </c>
      <c r="G2541">
        <f t="shared" si="39"/>
        <v>2471</v>
      </c>
    </row>
    <row r="2542" spans="1:7">
      <c r="A2542">
        <v>214.7256145</v>
      </c>
      <c r="B2542">
        <v>6</v>
      </c>
      <c r="C2542">
        <v>1</v>
      </c>
      <c r="D2542">
        <v>2</v>
      </c>
      <c r="E2542">
        <v>0</v>
      </c>
      <c r="F2542">
        <v>41</v>
      </c>
      <c r="G2542">
        <f t="shared" si="39"/>
        <v>2471</v>
      </c>
    </row>
    <row r="2543" spans="1:7">
      <c r="A2543">
        <v>214.7296765</v>
      </c>
      <c r="B2543">
        <v>6</v>
      </c>
      <c r="C2543">
        <v>2</v>
      </c>
      <c r="D2543">
        <v>6</v>
      </c>
      <c r="E2543">
        <v>0</v>
      </c>
      <c r="F2543">
        <v>52</v>
      </c>
      <c r="G2543">
        <f t="shared" si="39"/>
        <v>2471</v>
      </c>
    </row>
    <row r="2544" spans="1:7">
      <c r="A2544">
        <v>214.7315547</v>
      </c>
      <c r="B2544">
        <v>6</v>
      </c>
      <c r="C2544">
        <v>6</v>
      </c>
      <c r="D2544">
        <v>4</v>
      </c>
      <c r="E2544">
        <v>0</v>
      </c>
      <c r="F2544">
        <v>45</v>
      </c>
      <c r="G2544">
        <f t="shared" si="39"/>
        <v>2471</v>
      </c>
    </row>
    <row r="2545" spans="1:7">
      <c r="A2545">
        <v>214.7348768</v>
      </c>
      <c r="B2545">
        <v>6</v>
      </c>
      <c r="C2545">
        <v>9</v>
      </c>
      <c r="D2545">
        <v>11</v>
      </c>
      <c r="E2545">
        <v>1</v>
      </c>
      <c r="F2545">
        <v>54</v>
      </c>
      <c r="G2545">
        <f t="shared" si="39"/>
        <v>2472</v>
      </c>
    </row>
    <row r="2546" spans="1:7">
      <c r="A2546">
        <v>214.7403787</v>
      </c>
      <c r="B2546">
        <v>6</v>
      </c>
      <c r="C2546">
        <v>0</v>
      </c>
      <c r="D2546">
        <v>5</v>
      </c>
      <c r="E2546">
        <v>0</v>
      </c>
      <c r="F2546">
        <v>44</v>
      </c>
      <c r="G2546">
        <f t="shared" si="39"/>
        <v>2472</v>
      </c>
    </row>
    <row r="2547" spans="1:7">
      <c r="A2547">
        <v>214.7457983</v>
      </c>
      <c r="B2547">
        <v>6</v>
      </c>
      <c r="C2547">
        <v>2</v>
      </c>
      <c r="D2547">
        <v>2</v>
      </c>
      <c r="E2547">
        <v>0</v>
      </c>
      <c r="F2547">
        <v>45</v>
      </c>
      <c r="G2547">
        <f t="shared" si="39"/>
        <v>2472</v>
      </c>
    </row>
    <row r="2548" spans="1:7">
      <c r="A2548">
        <v>214.7521645</v>
      </c>
      <c r="B2548">
        <v>6</v>
      </c>
      <c r="C2548">
        <v>1</v>
      </c>
      <c r="D2548">
        <v>2</v>
      </c>
      <c r="E2548">
        <v>0</v>
      </c>
      <c r="F2548">
        <v>43</v>
      </c>
      <c r="G2548">
        <f t="shared" si="39"/>
        <v>2472</v>
      </c>
    </row>
    <row r="2549" spans="1:7">
      <c r="A2549">
        <v>214.7708175</v>
      </c>
      <c r="B2549">
        <v>6</v>
      </c>
      <c r="C2549">
        <v>0</v>
      </c>
      <c r="D2549">
        <v>1</v>
      </c>
      <c r="E2549">
        <v>0</v>
      </c>
      <c r="F2549">
        <v>40</v>
      </c>
      <c r="G2549">
        <f t="shared" si="39"/>
        <v>2472</v>
      </c>
    </row>
    <row r="2550" spans="1:7">
      <c r="A2550">
        <v>214.7784195</v>
      </c>
      <c r="B2550">
        <v>6</v>
      </c>
      <c r="C2550">
        <v>2</v>
      </c>
      <c r="D2550">
        <v>1</v>
      </c>
      <c r="E2550">
        <v>0</v>
      </c>
      <c r="F2550">
        <v>45</v>
      </c>
      <c r="G2550">
        <f t="shared" si="39"/>
        <v>2472</v>
      </c>
    </row>
    <row r="2551" spans="1:7">
      <c r="A2551">
        <v>214.7824027</v>
      </c>
      <c r="B2551">
        <v>6</v>
      </c>
      <c r="C2551">
        <v>0</v>
      </c>
      <c r="D2551">
        <v>1</v>
      </c>
      <c r="E2551">
        <v>0</v>
      </c>
      <c r="F2551">
        <v>43</v>
      </c>
      <c r="G2551">
        <f t="shared" si="39"/>
        <v>2472</v>
      </c>
    </row>
    <row r="2552" spans="1:7">
      <c r="A2552">
        <v>214.7849807</v>
      </c>
      <c r="B2552">
        <v>6</v>
      </c>
      <c r="C2552">
        <v>1</v>
      </c>
      <c r="D2552">
        <v>2</v>
      </c>
      <c r="E2552">
        <v>0</v>
      </c>
      <c r="F2552">
        <v>47</v>
      </c>
      <c r="G2552">
        <f t="shared" si="39"/>
        <v>2472</v>
      </c>
    </row>
    <row r="2553" spans="1:7">
      <c r="A2553">
        <v>214.7901815</v>
      </c>
      <c r="B2553">
        <v>6</v>
      </c>
      <c r="C2553">
        <v>5</v>
      </c>
      <c r="D2553">
        <v>5</v>
      </c>
      <c r="E2553">
        <v>0</v>
      </c>
      <c r="F2553">
        <v>52</v>
      </c>
      <c r="G2553">
        <f t="shared" si="39"/>
        <v>2472</v>
      </c>
    </row>
    <row r="2554" spans="1:7">
      <c r="A2554">
        <v>214.8182318</v>
      </c>
      <c r="B2554">
        <v>6</v>
      </c>
      <c r="C2554">
        <v>0</v>
      </c>
      <c r="D2554">
        <v>1</v>
      </c>
      <c r="E2554">
        <v>0</v>
      </c>
      <c r="F2554">
        <v>40</v>
      </c>
      <c r="G2554">
        <f t="shared" si="39"/>
        <v>2472</v>
      </c>
    </row>
    <row r="2555" spans="1:7">
      <c r="A2555">
        <v>214.8429938</v>
      </c>
      <c r="B2555">
        <v>6</v>
      </c>
      <c r="C2555">
        <v>5</v>
      </c>
      <c r="D2555">
        <v>3</v>
      </c>
      <c r="E2555">
        <v>0</v>
      </c>
      <c r="F2555">
        <v>49</v>
      </c>
      <c r="G2555">
        <f t="shared" si="39"/>
        <v>2472</v>
      </c>
    </row>
    <row r="2556" spans="1:7">
      <c r="A2556">
        <v>214.8449335</v>
      </c>
      <c r="B2556">
        <v>6</v>
      </c>
      <c r="C2556">
        <v>5</v>
      </c>
      <c r="D2556">
        <v>7</v>
      </c>
      <c r="E2556">
        <v>0</v>
      </c>
      <c r="F2556">
        <v>54</v>
      </c>
      <c r="G2556">
        <f t="shared" si="39"/>
        <v>2472</v>
      </c>
    </row>
    <row r="2557" spans="1:7">
      <c r="A2557">
        <v>214.8492945</v>
      </c>
      <c r="B2557">
        <v>6</v>
      </c>
      <c r="C2557">
        <v>0</v>
      </c>
      <c r="D2557">
        <v>1</v>
      </c>
      <c r="E2557">
        <v>0</v>
      </c>
      <c r="F2557">
        <v>40</v>
      </c>
      <c r="G2557">
        <f t="shared" si="39"/>
        <v>2472</v>
      </c>
    </row>
    <row r="2558" spans="1:7">
      <c r="A2558">
        <v>214.8552265</v>
      </c>
      <c r="B2558">
        <v>6</v>
      </c>
      <c r="C2558">
        <v>0</v>
      </c>
      <c r="D2558">
        <v>1</v>
      </c>
      <c r="E2558">
        <v>0</v>
      </c>
      <c r="F2558">
        <v>43</v>
      </c>
      <c r="G2558">
        <f t="shared" si="39"/>
        <v>2472</v>
      </c>
    </row>
    <row r="2559" spans="1:7">
      <c r="A2559">
        <v>214.857025</v>
      </c>
      <c r="B2559">
        <v>6</v>
      </c>
      <c r="C2559">
        <v>0</v>
      </c>
      <c r="D2559">
        <v>1</v>
      </c>
      <c r="E2559">
        <v>0</v>
      </c>
      <c r="F2559">
        <v>40</v>
      </c>
      <c r="G2559">
        <f t="shared" si="39"/>
        <v>2472</v>
      </c>
    </row>
    <row r="2560" spans="1:7">
      <c r="A2560">
        <v>214.8632177</v>
      </c>
      <c r="B2560">
        <v>6</v>
      </c>
      <c r="C2560">
        <v>10</v>
      </c>
      <c r="D2560">
        <v>7</v>
      </c>
      <c r="E2560">
        <v>0</v>
      </c>
      <c r="F2560">
        <v>47</v>
      </c>
      <c r="G2560">
        <f t="shared" si="39"/>
        <v>2472</v>
      </c>
    </row>
    <row r="2561" spans="1:7">
      <c r="A2561">
        <v>214.864685</v>
      </c>
      <c r="B2561">
        <v>6</v>
      </c>
      <c r="C2561">
        <v>2</v>
      </c>
      <c r="D2561">
        <v>1</v>
      </c>
      <c r="E2561">
        <v>0</v>
      </c>
      <c r="F2561">
        <v>43</v>
      </c>
      <c r="G2561">
        <f t="shared" si="39"/>
        <v>2472</v>
      </c>
    </row>
    <row r="2562" spans="1:7">
      <c r="A2562">
        <v>214.8667688</v>
      </c>
      <c r="B2562">
        <v>6</v>
      </c>
      <c r="C2562">
        <v>0</v>
      </c>
      <c r="D2562">
        <v>1</v>
      </c>
      <c r="E2562">
        <v>0</v>
      </c>
      <c r="F2562">
        <v>40</v>
      </c>
      <c r="G2562">
        <f t="shared" si="39"/>
        <v>2472</v>
      </c>
    </row>
    <row r="2563" spans="1:7">
      <c r="A2563">
        <v>214.8678767</v>
      </c>
      <c r="B2563">
        <v>6</v>
      </c>
      <c r="C2563">
        <v>2</v>
      </c>
      <c r="D2563">
        <v>5</v>
      </c>
      <c r="E2563">
        <v>0</v>
      </c>
      <c r="F2563">
        <v>49</v>
      </c>
      <c r="G2563">
        <f t="shared" si="39"/>
        <v>2472</v>
      </c>
    </row>
    <row r="2564" spans="1:7">
      <c r="A2564">
        <v>214.8965983</v>
      </c>
      <c r="B2564">
        <v>6</v>
      </c>
      <c r="C2564">
        <v>12</v>
      </c>
      <c r="D2564">
        <v>19</v>
      </c>
      <c r="E2564">
        <v>2</v>
      </c>
      <c r="F2564">
        <v>55</v>
      </c>
      <c r="G2564">
        <f t="shared" si="39"/>
        <v>2474</v>
      </c>
    </row>
    <row r="2565" spans="1:7">
      <c r="A2565">
        <v>214.8985118</v>
      </c>
      <c r="B2565">
        <v>6</v>
      </c>
      <c r="C2565">
        <v>3</v>
      </c>
      <c r="D2565">
        <v>5</v>
      </c>
      <c r="E2565">
        <v>0</v>
      </c>
      <c r="F2565">
        <v>51</v>
      </c>
      <c r="G2565">
        <f t="shared" ref="G2565:G2628" si="40">G2564+E2565</f>
        <v>2474</v>
      </c>
    </row>
    <row r="2566" spans="1:7">
      <c r="A2566">
        <v>214.8997778</v>
      </c>
      <c r="B2566">
        <v>6</v>
      </c>
      <c r="C2566">
        <v>0</v>
      </c>
      <c r="D2566">
        <v>1</v>
      </c>
      <c r="E2566">
        <v>0</v>
      </c>
      <c r="F2566">
        <v>41</v>
      </c>
      <c r="G2566">
        <f t="shared" si="40"/>
        <v>2474</v>
      </c>
    </row>
    <row r="2567" spans="1:7">
      <c r="A2567">
        <v>214.9244378</v>
      </c>
      <c r="B2567">
        <v>6</v>
      </c>
      <c r="C2567">
        <v>0</v>
      </c>
      <c r="D2567">
        <v>3</v>
      </c>
      <c r="E2567">
        <v>0</v>
      </c>
      <c r="F2567">
        <v>44</v>
      </c>
      <c r="G2567">
        <f t="shared" si="40"/>
        <v>2474</v>
      </c>
    </row>
    <row r="2568" spans="1:7">
      <c r="A2568">
        <v>214.9256135</v>
      </c>
      <c r="B2568">
        <v>6</v>
      </c>
      <c r="C2568">
        <v>2</v>
      </c>
      <c r="D2568">
        <v>11</v>
      </c>
      <c r="E2568">
        <v>1</v>
      </c>
      <c r="F2568">
        <v>59</v>
      </c>
      <c r="G2568">
        <f t="shared" si="40"/>
        <v>2475</v>
      </c>
    </row>
    <row r="2569" spans="1:7">
      <c r="A2569">
        <v>214.9664242</v>
      </c>
      <c r="B2569">
        <v>6</v>
      </c>
      <c r="C2569">
        <v>0</v>
      </c>
      <c r="D2569">
        <v>1</v>
      </c>
      <c r="E2569">
        <v>0</v>
      </c>
      <c r="F2569">
        <v>41</v>
      </c>
      <c r="G2569">
        <f t="shared" si="40"/>
        <v>2475</v>
      </c>
    </row>
    <row r="2570" spans="1:7">
      <c r="A2570">
        <v>214.9809332</v>
      </c>
      <c r="B2570">
        <v>6</v>
      </c>
      <c r="C2570">
        <v>0</v>
      </c>
      <c r="D2570">
        <v>1</v>
      </c>
      <c r="E2570">
        <v>0</v>
      </c>
      <c r="F2570">
        <v>40</v>
      </c>
      <c r="G2570">
        <f t="shared" si="40"/>
        <v>2475</v>
      </c>
    </row>
    <row r="2571" spans="1:7">
      <c r="A2571">
        <v>214.988633</v>
      </c>
      <c r="B2571">
        <v>6</v>
      </c>
      <c r="C2571">
        <v>2</v>
      </c>
      <c r="D2571">
        <v>7</v>
      </c>
      <c r="E2571">
        <v>0</v>
      </c>
      <c r="F2571">
        <v>48</v>
      </c>
      <c r="G2571">
        <f t="shared" si="40"/>
        <v>2475</v>
      </c>
    </row>
    <row r="2572" spans="1:7">
      <c r="A2572">
        <v>215.0160895</v>
      </c>
      <c r="B2572">
        <v>6</v>
      </c>
      <c r="C2572">
        <v>0</v>
      </c>
      <c r="D2572">
        <v>1</v>
      </c>
      <c r="E2572">
        <v>0</v>
      </c>
      <c r="F2572">
        <v>40</v>
      </c>
      <c r="G2572">
        <f t="shared" si="40"/>
        <v>2475</v>
      </c>
    </row>
    <row r="2573" spans="1:7">
      <c r="A2573">
        <v>215.0311268</v>
      </c>
      <c r="B2573">
        <v>6</v>
      </c>
      <c r="C2573">
        <v>2</v>
      </c>
      <c r="D2573">
        <v>3</v>
      </c>
      <c r="E2573">
        <v>0</v>
      </c>
      <c r="F2573">
        <v>51</v>
      </c>
      <c r="G2573">
        <f t="shared" si="40"/>
        <v>2475</v>
      </c>
    </row>
    <row r="2574" spans="1:7">
      <c r="A2574">
        <v>215.0395</v>
      </c>
      <c r="B2574">
        <v>6</v>
      </c>
      <c r="C2574">
        <v>0</v>
      </c>
      <c r="D2574">
        <v>1</v>
      </c>
      <c r="E2574">
        <v>0</v>
      </c>
      <c r="F2574">
        <v>40</v>
      </c>
      <c r="G2574">
        <f t="shared" si="40"/>
        <v>2475</v>
      </c>
    </row>
    <row r="2575" spans="1:7">
      <c r="A2575">
        <v>215.0445435</v>
      </c>
      <c r="B2575">
        <v>6</v>
      </c>
      <c r="C2575">
        <v>2</v>
      </c>
      <c r="D2575">
        <v>4</v>
      </c>
      <c r="E2575">
        <v>0</v>
      </c>
      <c r="F2575">
        <v>49</v>
      </c>
      <c r="G2575">
        <f t="shared" si="40"/>
        <v>2475</v>
      </c>
    </row>
    <row r="2576" spans="1:7">
      <c r="A2576">
        <v>215.0472205</v>
      </c>
      <c r="B2576">
        <v>6</v>
      </c>
      <c r="C2576">
        <v>1</v>
      </c>
      <c r="D2576">
        <v>4</v>
      </c>
      <c r="E2576">
        <v>0</v>
      </c>
      <c r="F2576">
        <v>44</v>
      </c>
      <c r="G2576">
        <f t="shared" si="40"/>
        <v>2475</v>
      </c>
    </row>
    <row r="2577" spans="1:7">
      <c r="A2577">
        <v>215.0490627</v>
      </c>
      <c r="B2577">
        <v>6</v>
      </c>
      <c r="C2577">
        <v>0</v>
      </c>
      <c r="D2577">
        <v>1</v>
      </c>
      <c r="E2577">
        <v>0</v>
      </c>
      <c r="F2577">
        <v>41</v>
      </c>
      <c r="G2577">
        <f t="shared" si="40"/>
        <v>2475</v>
      </c>
    </row>
    <row r="2578" spans="1:7">
      <c r="A2578">
        <v>215.051484</v>
      </c>
      <c r="B2578">
        <v>6</v>
      </c>
      <c r="C2578">
        <v>2</v>
      </c>
      <c r="D2578">
        <v>5</v>
      </c>
      <c r="E2578">
        <v>0</v>
      </c>
      <c r="F2578">
        <v>45</v>
      </c>
      <c r="G2578">
        <f t="shared" si="40"/>
        <v>2475</v>
      </c>
    </row>
    <row r="2579" spans="1:7">
      <c r="A2579">
        <v>215.0731285</v>
      </c>
      <c r="B2579">
        <v>6</v>
      </c>
      <c r="C2579">
        <v>2</v>
      </c>
      <c r="D2579">
        <v>3</v>
      </c>
      <c r="E2579">
        <v>0</v>
      </c>
      <c r="F2579">
        <v>44</v>
      </c>
      <c r="G2579">
        <f t="shared" si="40"/>
        <v>2475</v>
      </c>
    </row>
    <row r="2580" spans="1:7">
      <c r="A2580">
        <v>215.0741145</v>
      </c>
      <c r="B2580">
        <v>6</v>
      </c>
      <c r="C2580">
        <v>60</v>
      </c>
      <c r="D2580">
        <v>37</v>
      </c>
      <c r="E2580">
        <v>4</v>
      </c>
      <c r="F2580">
        <v>55</v>
      </c>
      <c r="G2580">
        <f t="shared" si="40"/>
        <v>2479</v>
      </c>
    </row>
    <row r="2581" spans="1:7">
      <c r="A2581">
        <v>215.076119</v>
      </c>
      <c r="B2581">
        <v>6</v>
      </c>
      <c r="C2581">
        <v>5</v>
      </c>
      <c r="D2581">
        <v>7</v>
      </c>
      <c r="E2581">
        <v>0</v>
      </c>
      <c r="F2581">
        <v>54</v>
      </c>
      <c r="G2581">
        <f t="shared" si="40"/>
        <v>2479</v>
      </c>
    </row>
    <row r="2582" spans="1:7">
      <c r="A2582">
        <v>215.0841358</v>
      </c>
      <c r="B2582">
        <v>6</v>
      </c>
      <c r="C2582">
        <v>0</v>
      </c>
      <c r="D2582">
        <v>1</v>
      </c>
      <c r="E2582">
        <v>0</v>
      </c>
      <c r="F2582">
        <v>40</v>
      </c>
      <c r="G2582">
        <f t="shared" si="40"/>
        <v>2479</v>
      </c>
    </row>
    <row r="2583" spans="1:7">
      <c r="A2583">
        <v>215.0855868</v>
      </c>
      <c r="B2583">
        <v>6</v>
      </c>
      <c r="C2583">
        <v>2</v>
      </c>
      <c r="D2583">
        <v>1</v>
      </c>
      <c r="E2583">
        <v>0</v>
      </c>
      <c r="F2583">
        <v>44</v>
      </c>
      <c r="G2583">
        <f t="shared" si="40"/>
        <v>2479</v>
      </c>
    </row>
    <row r="2584" spans="1:7">
      <c r="A2584">
        <v>215.1033925</v>
      </c>
      <c r="B2584">
        <v>6</v>
      </c>
      <c r="C2584">
        <v>2</v>
      </c>
      <c r="D2584">
        <v>2</v>
      </c>
      <c r="E2584">
        <v>0</v>
      </c>
      <c r="F2584">
        <v>44</v>
      </c>
      <c r="G2584">
        <f t="shared" si="40"/>
        <v>2479</v>
      </c>
    </row>
    <row r="2585" spans="1:7">
      <c r="A2585">
        <v>215.108635</v>
      </c>
      <c r="B2585">
        <v>6</v>
      </c>
      <c r="C2585">
        <v>0</v>
      </c>
      <c r="D2585">
        <v>1</v>
      </c>
      <c r="E2585">
        <v>0</v>
      </c>
      <c r="F2585">
        <v>40</v>
      </c>
      <c r="G2585">
        <f t="shared" si="40"/>
        <v>2479</v>
      </c>
    </row>
    <row r="2586" spans="1:7">
      <c r="A2586">
        <v>215.1105335</v>
      </c>
      <c r="B2586">
        <v>6</v>
      </c>
      <c r="C2586">
        <v>1</v>
      </c>
      <c r="D2586">
        <v>2</v>
      </c>
      <c r="E2586">
        <v>0</v>
      </c>
      <c r="F2586">
        <v>42</v>
      </c>
      <c r="G2586">
        <f t="shared" si="40"/>
        <v>2479</v>
      </c>
    </row>
    <row r="2587" spans="1:7">
      <c r="A2587">
        <v>215.138489</v>
      </c>
      <c r="B2587">
        <v>6</v>
      </c>
      <c r="C2587">
        <v>0</v>
      </c>
      <c r="D2587">
        <v>1</v>
      </c>
      <c r="E2587">
        <v>0</v>
      </c>
      <c r="F2587">
        <v>40</v>
      </c>
      <c r="G2587">
        <f t="shared" si="40"/>
        <v>2479</v>
      </c>
    </row>
    <row r="2588" spans="1:7">
      <c r="A2588">
        <v>215.1443662</v>
      </c>
      <c r="B2588">
        <v>6</v>
      </c>
      <c r="C2588">
        <v>133</v>
      </c>
      <c r="D2588">
        <v>59</v>
      </c>
      <c r="E2588">
        <v>9</v>
      </c>
      <c r="F2588">
        <v>66</v>
      </c>
      <c r="G2588">
        <f t="shared" si="40"/>
        <v>2488</v>
      </c>
    </row>
    <row r="2589" spans="1:7">
      <c r="A2589">
        <v>215.1454883</v>
      </c>
      <c r="B2589">
        <v>6</v>
      </c>
      <c r="C2589">
        <v>0</v>
      </c>
      <c r="D2589">
        <v>1</v>
      </c>
      <c r="E2589">
        <v>0</v>
      </c>
      <c r="F2589">
        <v>43</v>
      </c>
      <c r="G2589">
        <f t="shared" si="40"/>
        <v>2488</v>
      </c>
    </row>
    <row r="2590" spans="1:7">
      <c r="A2590">
        <v>215.150963</v>
      </c>
      <c r="B2590">
        <v>6</v>
      </c>
      <c r="C2590">
        <v>0</v>
      </c>
      <c r="D2590">
        <v>1</v>
      </c>
      <c r="E2590">
        <v>0</v>
      </c>
      <c r="F2590">
        <v>40</v>
      </c>
      <c r="G2590">
        <f t="shared" si="40"/>
        <v>2488</v>
      </c>
    </row>
    <row r="2591" spans="1:7">
      <c r="A2591">
        <v>215.1578333</v>
      </c>
      <c r="B2591">
        <v>6</v>
      </c>
      <c r="C2591">
        <v>0</v>
      </c>
      <c r="D2591">
        <v>1</v>
      </c>
      <c r="E2591">
        <v>0</v>
      </c>
      <c r="F2591">
        <v>40</v>
      </c>
      <c r="G2591">
        <f t="shared" si="40"/>
        <v>2488</v>
      </c>
    </row>
    <row r="2592" spans="1:7">
      <c r="A2592">
        <v>215.169592</v>
      </c>
      <c r="B2592">
        <v>6</v>
      </c>
      <c r="C2592">
        <v>2</v>
      </c>
      <c r="D2592">
        <v>2</v>
      </c>
      <c r="E2592">
        <v>0</v>
      </c>
      <c r="F2592">
        <v>45</v>
      </c>
      <c r="G2592">
        <f t="shared" si="40"/>
        <v>2488</v>
      </c>
    </row>
    <row r="2593" spans="1:7">
      <c r="A2593">
        <v>215.1927025</v>
      </c>
      <c r="B2593">
        <v>6</v>
      </c>
      <c r="C2593">
        <v>0</v>
      </c>
      <c r="D2593">
        <v>2</v>
      </c>
      <c r="E2593">
        <v>0</v>
      </c>
      <c r="F2593">
        <v>43</v>
      </c>
      <c r="G2593">
        <f t="shared" si="40"/>
        <v>2488</v>
      </c>
    </row>
    <row r="2594" spans="1:7">
      <c r="A2594">
        <v>215.2030737</v>
      </c>
      <c r="B2594">
        <v>6</v>
      </c>
      <c r="C2594">
        <v>1</v>
      </c>
      <c r="D2594">
        <v>2</v>
      </c>
      <c r="E2594">
        <v>0</v>
      </c>
      <c r="F2594">
        <v>43</v>
      </c>
      <c r="G2594">
        <f t="shared" si="40"/>
        <v>2488</v>
      </c>
    </row>
    <row r="2595" spans="1:7">
      <c r="A2595">
        <v>215.208768</v>
      </c>
      <c r="B2595">
        <v>6</v>
      </c>
      <c r="C2595">
        <v>0</v>
      </c>
      <c r="D2595">
        <v>1</v>
      </c>
      <c r="E2595">
        <v>0</v>
      </c>
      <c r="F2595">
        <v>40</v>
      </c>
      <c r="G2595">
        <f t="shared" si="40"/>
        <v>2488</v>
      </c>
    </row>
    <row r="2596" spans="1:7">
      <c r="A2596">
        <v>215.2163237</v>
      </c>
      <c r="B2596">
        <v>6</v>
      </c>
      <c r="C2596">
        <v>0</v>
      </c>
      <c r="D2596">
        <v>2</v>
      </c>
      <c r="E2596">
        <v>0</v>
      </c>
      <c r="F2596">
        <v>41</v>
      </c>
      <c r="G2596">
        <f t="shared" si="40"/>
        <v>2488</v>
      </c>
    </row>
    <row r="2597" spans="1:7">
      <c r="A2597">
        <v>215.2591523</v>
      </c>
      <c r="B2597">
        <v>6</v>
      </c>
      <c r="C2597">
        <v>0</v>
      </c>
      <c r="D2597">
        <v>2</v>
      </c>
      <c r="E2597">
        <v>0</v>
      </c>
      <c r="F2597">
        <v>42</v>
      </c>
      <c r="G2597">
        <f t="shared" si="40"/>
        <v>2488</v>
      </c>
    </row>
    <row r="2598" spans="1:7">
      <c r="A2598">
        <v>215.2666963</v>
      </c>
      <c r="B2598">
        <v>6</v>
      </c>
      <c r="C2598">
        <v>2</v>
      </c>
      <c r="D2598">
        <v>2</v>
      </c>
      <c r="E2598">
        <v>0</v>
      </c>
      <c r="F2598">
        <v>46</v>
      </c>
      <c r="G2598">
        <f t="shared" si="40"/>
        <v>2488</v>
      </c>
    </row>
    <row r="2599" spans="1:7">
      <c r="A2599">
        <v>215.2682415</v>
      </c>
      <c r="B2599">
        <v>6</v>
      </c>
      <c r="C2599">
        <v>1</v>
      </c>
      <c r="D2599">
        <v>2</v>
      </c>
      <c r="E2599">
        <v>0</v>
      </c>
      <c r="F2599">
        <v>46</v>
      </c>
      <c r="G2599">
        <f t="shared" si="40"/>
        <v>2488</v>
      </c>
    </row>
    <row r="2600" spans="1:7">
      <c r="A2600">
        <v>215.2730535</v>
      </c>
      <c r="B2600">
        <v>6</v>
      </c>
      <c r="C2600">
        <v>2</v>
      </c>
      <c r="D2600">
        <v>3</v>
      </c>
      <c r="E2600">
        <v>0</v>
      </c>
      <c r="F2600">
        <v>47</v>
      </c>
      <c r="G2600">
        <f t="shared" si="40"/>
        <v>2488</v>
      </c>
    </row>
    <row r="2601" spans="1:7">
      <c r="A2601">
        <v>215.2803642</v>
      </c>
      <c r="B2601">
        <v>6</v>
      </c>
      <c r="C2601">
        <v>4</v>
      </c>
      <c r="D2601">
        <v>5</v>
      </c>
      <c r="E2601">
        <v>0</v>
      </c>
      <c r="F2601">
        <v>49</v>
      </c>
      <c r="G2601">
        <f t="shared" si="40"/>
        <v>2488</v>
      </c>
    </row>
    <row r="2602" spans="1:7">
      <c r="A2602">
        <v>215.2846923</v>
      </c>
      <c r="B2602">
        <v>6</v>
      </c>
      <c r="C2602">
        <v>7</v>
      </c>
      <c r="D2602">
        <v>2</v>
      </c>
      <c r="E2602">
        <v>0</v>
      </c>
      <c r="F2602">
        <v>42</v>
      </c>
      <c r="G2602">
        <f t="shared" si="40"/>
        <v>2488</v>
      </c>
    </row>
    <row r="2603" spans="1:7">
      <c r="A2603">
        <v>215.302319</v>
      </c>
      <c r="B2603">
        <v>6</v>
      </c>
      <c r="C2603">
        <v>0</v>
      </c>
      <c r="D2603">
        <v>1</v>
      </c>
      <c r="E2603">
        <v>0</v>
      </c>
      <c r="F2603">
        <v>42</v>
      </c>
      <c r="G2603">
        <f t="shared" si="40"/>
        <v>2488</v>
      </c>
    </row>
    <row r="2604" spans="1:7">
      <c r="A2604">
        <v>215.3069478</v>
      </c>
      <c r="B2604">
        <v>6</v>
      </c>
      <c r="C2604">
        <v>0</v>
      </c>
      <c r="D2604">
        <v>1</v>
      </c>
      <c r="E2604">
        <v>0</v>
      </c>
      <c r="F2604">
        <v>40</v>
      </c>
      <c r="G2604">
        <f t="shared" si="40"/>
        <v>2488</v>
      </c>
    </row>
    <row r="2605" spans="1:7">
      <c r="A2605">
        <v>215.3108568</v>
      </c>
      <c r="B2605">
        <v>6</v>
      </c>
      <c r="C2605">
        <v>0</v>
      </c>
      <c r="D2605">
        <v>1</v>
      </c>
      <c r="E2605">
        <v>0</v>
      </c>
      <c r="F2605">
        <v>42</v>
      </c>
      <c r="G2605">
        <f t="shared" si="40"/>
        <v>2488</v>
      </c>
    </row>
    <row r="2606" spans="1:7">
      <c r="A2606">
        <v>215.3186198</v>
      </c>
      <c r="B2606">
        <v>6</v>
      </c>
      <c r="C2606">
        <v>3</v>
      </c>
      <c r="D2606">
        <v>8</v>
      </c>
      <c r="E2606">
        <v>0</v>
      </c>
      <c r="F2606">
        <v>56</v>
      </c>
      <c r="G2606">
        <f t="shared" si="40"/>
        <v>2488</v>
      </c>
    </row>
    <row r="2607" spans="1:7">
      <c r="A2607">
        <v>215.3224048</v>
      </c>
      <c r="B2607">
        <v>6</v>
      </c>
      <c r="C2607">
        <v>7</v>
      </c>
      <c r="D2607">
        <v>6</v>
      </c>
      <c r="E2607">
        <v>0</v>
      </c>
      <c r="F2607">
        <v>48</v>
      </c>
      <c r="G2607">
        <f t="shared" si="40"/>
        <v>2488</v>
      </c>
    </row>
    <row r="2608" spans="1:7">
      <c r="A2608">
        <v>215.3278325</v>
      </c>
      <c r="B2608">
        <v>6</v>
      </c>
      <c r="C2608">
        <v>2</v>
      </c>
      <c r="D2608">
        <v>4</v>
      </c>
      <c r="E2608">
        <v>0</v>
      </c>
      <c r="F2608">
        <v>50</v>
      </c>
      <c r="G2608">
        <f t="shared" si="40"/>
        <v>2488</v>
      </c>
    </row>
    <row r="2609" spans="1:7">
      <c r="A2609">
        <v>215.329943</v>
      </c>
      <c r="B2609">
        <v>6</v>
      </c>
      <c r="C2609">
        <v>2</v>
      </c>
      <c r="D2609">
        <v>3</v>
      </c>
      <c r="E2609">
        <v>0</v>
      </c>
      <c r="F2609">
        <v>45</v>
      </c>
      <c r="G2609">
        <f t="shared" si="40"/>
        <v>2488</v>
      </c>
    </row>
    <row r="2610" spans="1:7">
      <c r="A2610">
        <v>215.3408832</v>
      </c>
      <c r="B2610">
        <v>6</v>
      </c>
      <c r="C2610">
        <v>0</v>
      </c>
      <c r="D2610">
        <v>3</v>
      </c>
      <c r="E2610">
        <v>0</v>
      </c>
      <c r="F2610">
        <v>42</v>
      </c>
      <c r="G2610">
        <f t="shared" si="40"/>
        <v>2488</v>
      </c>
    </row>
    <row r="2611" spans="1:7">
      <c r="A2611">
        <v>215.3626598</v>
      </c>
      <c r="B2611">
        <v>6</v>
      </c>
      <c r="C2611">
        <v>0</v>
      </c>
      <c r="D2611">
        <v>1</v>
      </c>
      <c r="E2611">
        <v>0</v>
      </c>
      <c r="F2611">
        <v>40</v>
      </c>
      <c r="G2611">
        <f t="shared" si="40"/>
        <v>2488</v>
      </c>
    </row>
    <row r="2612" spans="1:7">
      <c r="A2612">
        <v>215.3844625</v>
      </c>
      <c r="B2612">
        <v>6</v>
      </c>
      <c r="C2612">
        <v>5</v>
      </c>
      <c r="D2612">
        <v>6</v>
      </c>
      <c r="E2612">
        <v>0</v>
      </c>
      <c r="F2612">
        <v>53</v>
      </c>
      <c r="G2612">
        <f t="shared" si="40"/>
        <v>2488</v>
      </c>
    </row>
    <row r="2613" spans="1:7">
      <c r="A2613">
        <v>215.3870935</v>
      </c>
      <c r="B2613">
        <v>6</v>
      </c>
      <c r="C2613">
        <v>0</v>
      </c>
      <c r="D2613">
        <v>2</v>
      </c>
      <c r="E2613">
        <v>0</v>
      </c>
      <c r="F2613">
        <v>43</v>
      </c>
      <c r="G2613">
        <f t="shared" si="40"/>
        <v>2488</v>
      </c>
    </row>
    <row r="2614" spans="1:7">
      <c r="A2614">
        <v>215.3899155</v>
      </c>
      <c r="B2614">
        <v>6</v>
      </c>
      <c r="C2614">
        <v>0</v>
      </c>
      <c r="D2614">
        <v>1</v>
      </c>
      <c r="E2614">
        <v>0</v>
      </c>
      <c r="F2614">
        <v>40</v>
      </c>
      <c r="G2614">
        <f t="shared" si="40"/>
        <v>2488</v>
      </c>
    </row>
    <row r="2615" spans="1:7">
      <c r="A2615">
        <v>215.3907148</v>
      </c>
      <c r="B2615">
        <v>6</v>
      </c>
      <c r="C2615">
        <v>0</v>
      </c>
      <c r="D2615">
        <v>1</v>
      </c>
      <c r="E2615">
        <v>0</v>
      </c>
      <c r="F2615">
        <v>40</v>
      </c>
      <c r="G2615">
        <f t="shared" si="40"/>
        <v>2488</v>
      </c>
    </row>
    <row r="2616" spans="1:7">
      <c r="A2616">
        <v>215.3956615</v>
      </c>
      <c r="B2616">
        <v>6</v>
      </c>
      <c r="C2616">
        <v>2</v>
      </c>
      <c r="D2616">
        <v>2</v>
      </c>
      <c r="E2616">
        <v>0</v>
      </c>
      <c r="F2616">
        <v>46</v>
      </c>
      <c r="G2616">
        <f t="shared" si="40"/>
        <v>2488</v>
      </c>
    </row>
    <row r="2617" spans="1:7">
      <c r="A2617">
        <v>215.4329835</v>
      </c>
      <c r="B2617">
        <v>6</v>
      </c>
      <c r="C2617">
        <v>0</v>
      </c>
      <c r="D2617">
        <v>1</v>
      </c>
      <c r="E2617">
        <v>0</v>
      </c>
      <c r="F2617">
        <v>43</v>
      </c>
      <c r="G2617">
        <f t="shared" si="40"/>
        <v>2488</v>
      </c>
    </row>
    <row r="2618" spans="1:7">
      <c r="A2618">
        <v>215.4365748</v>
      </c>
      <c r="B2618">
        <v>6</v>
      </c>
      <c r="C2618">
        <v>0</v>
      </c>
      <c r="D2618">
        <v>2</v>
      </c>
      <c r="E2618">
        <v>0</v>
      </c>
      <c r="F2618">
        <v>43</v>
      </c>
      <c r="G2618">
        <f t="shared" si="40"/>
        <v>2488</v>
      </c>
    </row>
    <row r="2619" spans="1:7">
      <c r="A2619">
        <v>215.4556905</v>
      </c>
      <c r="B2619">
        <v>6</v>
      </c>
      <c r="C2619">
        <v>27</v>
      </c>
      <c r="D2619">
        <v>3</v>
      </c>
      <c r="E2619">
        <v>0</v>
      </c>
      <c r="F2619">
        <v>43</v>
      </c>
      <c r="G2619">
        <f t="shared" si="40"/>
        <v>2488</v>
      </c>
    </row>
    <row r="2620" spans="1:7">
      <c r="A2620">
        <v>215.4714677</v>
      </c>
      <c r="B2620">
        <v>6</v>
      </c>
      <c r="C2620">
        <v>2</v>
      </c>
      <c r="D2620">
        <v>3</v>
      </c>
      <c r="E2620">
        <v>0</v>
      </c>
      <c r="F2620">
        <v>45</v>
      </c>
      <c r="G2620">
        <f t="shared" si="40"/>
        <v>2488</v>
      </c>
    </row>
    <row r="2621" spans="1:7">
      <c r="A2621">
        <v>215.4734367</v>
      </c>
      <c r="B2621">
        <v>6</v>
      </c>
      <c r="C2621">
        <v>18</v>
      </c>
      <c r="D2621">
        <v>57</v>
      </c>
      <c r="E2621">
        <v>39</v>
      </c>
      <c r="F2621">
        <v>81</v>
      </c>
      <c r="G2621">
        <f t="shared" si="40"/>
        <v>2527</v>
      </c>
    </row>
    <row r="2622" spans="1:7">
      <c r="A2622">
        <v>215.5061455</v>
      </c>
      <c r="B2622">
        <v>6</v>
      </c>
      <c r="C2622">
        <v>2</v>
      </c>
      <c r="D2622">
        <v>1</v>
      </c>
      <c r="E2622">
        <v>0</v>
      </c>
      <c r="F2622">
        <v>44</v>
      </c>
      <c r="G2622">
        <f t="shared" si="40"/>
        <v>2527</v>
      </c>
    </row>
    <row r="2623" spans="1:7">
      <c r="A2623">
        <v>215.5097835</v>
      </c>
      <c r="B2623">
        <v>6</v>
      </c>
      <c r="C2623">
        <v>0</v>
      </c>
      <c r="D2623">
        <v>2</v>
      </c>
      <c r="E2623">
        <v>0</v>
      </c>
      <c r="F2623">
        <v>43</v>
      </c>
      <c r="G2623">
        <f t="shared" si="40"/>
        <v>2527</v>
      </c>
    </row>
    <row r="2624" spans="1:7">
      <c r="A2624">
        <v>215.532476</v>
      </c>
      <c r="B2624">
        <v>6</v>
      </c>
      <c r="C2624">
        <v>2</v>
      </c>
      <c r="D2624">
        <v>6</v>
      </c>
      <c r="E2624">
        <v>0</v>
      </c>
      <c r="F2624">
        <v>49</v>
      </c>
      <c r="G2624">
        <f t="shared" si="40"/>
        <v>2527</v>
      </c>
    </row>
    <row r="2625" spans="1:7">
      <c r="A2625">
        <v>215.533996</v>
      </c>
      <c r="B2625">
        <v>6</v>
      </c>
      <c r="C2625">
        <v>7</v>
      </c>
      <c r="D2625">
        <v>15</v>
      </c>
      <c r="E2625">
        <v>1</v>
      </c>
      <c r="F2625">
        <v>56</v>
      </c>
      <c r="G2625">
        <f t="shared" si="40"/>
        <v>2528</v>
      </c>
    </row>
    <row r="2626" spans="1:7">
      <c r="A2626">
        <v>215.5429688</v>
      </c>
      <c r="B2626">
        <v>6</v>
      </c>
      <c r="C2626">
        <v>0</v>
      </c>
      <c r="D2626">
        <v>1</v>
      </c>
      <c r="E2626">
        <v>0</v>
      </c>
      <c r="F2626">
        <v>40</v>
      </c>
      <c r="G2626">
        <f t="shared" si="40"/>
        <v>2528</v>
      </c>
    </row>
    <row r="2627" spans="1:7">
      <c r="A2627">
        <v>215.5470518</v>
      </c>
      <c r="B2627">
        <v>6</v>
      </c>
      <c r="C2627">
        <v>0</v>
      </c>
      <c r="D2627">
        <v>1</v>
      </c>
      <c r="E2627">
        <v>0</v>
      </c>
      <c r="F2627">
        <v>40</v>
      </c>
      <c r="G2627">
        <f t="shared" si="40"/>
        <v>2528</v>
      </c>
    </row>
    <row r="2628" spans="1:7">
      <c r="A2628">
        <v>215.5678727</v>
      </c>
      <c r="B2628">
        <v>6</v>
      </c>
      <c r="C2628">
        <v>28</v>
      </c>
      <c r="D2628">
        <v>30</v>
      </c>
      <c r="E2628">
        <v>4</v>
      </c>
      <c r="F2628">
        <v>61</v>
      </c>
      <c r="G2628">
        <f t="shared" si="40"/>
        <v>2532</v>
      </c>
    </row>
    <row r="2629" spans="1:7">
      <c r="A2629">
        <v>215.568941</v>
      </c>
      <c r="B2629">
        <v>6</v>
      </c>
      <c r="C2629">
        <v>377</v>
      </c>
      <c r="D2629">
        <v>94</v>
      </c>
      <c r="E2629">
        <v>12</v>
      </c>
      <c r="F2629">
        <v>61</v>
      </c>
      <c r="G2629">
        <f t="shared" ref="G2629:G2692" si="41">G2628+E2629</f>
        <v>2544</v>
      </c>
    </row>
    <row r="2630" spans="1:7">
      <c r="A2630">
        <v>215.5776185</v>
      </c>
      <c r="B2630">
        <v>6</v>
      </c>
      <c r="C2630">
        <v>0</v>
      </c>
      <c r="D2630">
        <v>2</v>
      </c>
      <c r="E2630">
        <v>0</v>
      </c>
      <c r="F2630">
        <v>42</v>
      </c>
      <c r="G2630">
        <f t="shared" si="41"/>
        <v>2544</v>
      </c>
    </row>
    <row r="2631" spans="1:7">
      <c r="A2631">
        <v>215.6637445</v>
      </c>
      <c r="B2631">
        <v>6</v>
      </c>
      <c r="C2631">
        <v>0</v>
      </c>
      <c r="D2631">
        <v>1</v>
      </c>
      <c r="E2631">
        <v>0</v>
      </c>
      <c r="F2631">
        <v>40</v>
      </c>
      <c r="G2631">
        <f t="shared" si="41"/>
        <v>2544</v>
      </c>
    </row>
    <row r="2632" spans="1:7">
      <c r="A2632">
        <v>215.6746607</v>
      </c>
      <c r="B2632">
        <v>6</v>
      </c>
      <c r="C2632">
        <v>0</v>
      </c>
      <c r="D2632">
        <v>2</v>
      </c>
      <c r="E2632">
        <v>0</v>
      </c>
      <c r="F2632">
        <v>46</v>
      </c>
      <c r="G2632">
        <f t="shared" si="41"/>
        <v>2544</v>
      </c>
    </row>
    <row r="2633" spans="1:7">
      <c r="A2633">
        <v>215.6776772</v>
      </c>
      <c r="B2633">
        <v>6</v>
      </c>
      <c r="C2633">
        <v>0</v>
      </c>
      <c r="D2633">
        <v>1</v>
      </c>
      <c r="E2633">
        <v>0</v>
      </c>
      <c r="F2633">
        <v>40</v>
      </c>
      <c r="G2633">
        <f t="shared" si="41"/>
        <v>2544</v>
      </c>
    </row>
    <row r="2634" spans="1:7">
      <c r="A2634">
        <v>215.686693</v>
      </c>
      <c r="B2634">
        <v>6</v>
      </c>
      <c r="C2634">
        <v>0</v>
      </c>
      <c r="D2634">
        <v>1</v>
      </c>
      <c r="E2634">
        <v>0</v>
      </c>
      <c r="F2634">
        <v>40</v>
      </c>
      <c r="G2634">
        <f t="shared" si="41"/>
        <v>2544</v>
      </c>
    </row>
    <row r="2635" spans="1:7">
      <c r="A2635">
        <v>215.7222667</v>
      </c>
      <c r="B2635">
        <v>6</v>
      </c>
      <c r="C2635">
        <v>9</v>
      </c>
      <c r="D2635">
        <v>5</v>
      </c>
      <c r="E2635">
        <v>0</v>
      </c>
      <c r="F2635">
        <v>53</v>
      </c>
      <c r="G2635">
        <f t="shared" si="41"/>
        <v>2544</v>
      </c>
    </row>
    <row r="2636" spans="1:7">
      <c r="A2636">
        <v>215.7288375</v>
      </c>
      <c r="B2636">
        <v>6</v>
      </c>
      <c r="C2636">
        <v>0</v>
      </c>
      <c r="D2636">
        <v>1</v>
      </c>
      <c r="E2636">
        <v>0</v>
      </c>
      <c r="F2636">
        <v>40</v>
      </c>
      <c r="G2636">
        <f t="shared" si="41"/>
        <v>2544</v>
      </c>
    </row>
    <row r="2637" spans="1:7">
      <c r="A2637">
        <v>215.74166</v>
      </c>
      <c r="B2637">
        <v>6</v>
      </c>
      <c r="C2637">
        <v>2</v>
      </c>
      <c r="D2637">
        <v>1</v>
      </c>
      <c r="E2637">
        <v>0</v>
      </c>
      <c r="F2637">
        <v>42</v>
      </c>
      <c r="G2637">
        <f t="shared" si="41"/>
        <v>2544</v>
      </c>
    </row>
    <row r="2638" spans="1:7">
      <c r="A2638">
        <v>215.7717575</v>
      </c>
      <c r="B2638">
        <v>6</v>
      </c>
      <c r="C2638">
        <v>11</v>
      </c>
      <c r="D2638">
        <v>13</v>
      </c>
      <c r="E2638">
        <v>0</v>
      </c>
      <c r="F2638">
        <v>51</v>
      </c>
      <c r="G2638">
        <f t="shared" si="41"/>
        <v>2544</v>
      </c>
    </row>
    <row r="2639" spans="1:7">
      <c r="A2639">
        <v>215.7814437</v>
      </c>
      <c r="B2639">
        <v>6</v>
      </c>
      <c r="C2639">
        <v>0</v>
      </c>
      <c r="D2639">
        <v>1</v>
      </c>
      <c r="E2639">
        <v>0</v>
      </c>
      <c r="F2639">
        <v>40</v>
      </c>
      <c r="G2639">
        <f t="shared" si="41"/>
        <v>2544</v>
      </c>
    </row>
    <row r="2640" spans="1:7">
      <c r="A2640">
        <v>215.7892335</v>
      </c>
      <c r="B2640">
        <v>6</v>
      </c>
      <c r="C2640">
        <v>0</v>
      </c>
      <c r="D2640">
        <v>1</v>
      </c>
      <c r="E2640">
        <v>0</v>
      </c>
      <c r="F2640">
        <v>40</v>
      </c>
      <c r="G2640">
        <f t="shared" si="41"/>
        <v>2544</v>
      </c>
    </row>
    <row r="2641" spans="1:7">
      <c r="A2641">
        <v>215.8094333</v>
      </c>
      <c r="B2641">
        <v>6</v>
      </c>
      <c r="C2641">
        <v>2</v>
      </c>
      <c r="D2641">
        <v>1</v>
      </c>
      <c r="E2641">
        <v>0</v>
      </c>
      <c r="F2641">
        <v>42</v>
      </c>
      <c r="G2641">
        <f t="shared" si="41"/>
        <v>2544</v>
      </c>
    </row>
    <row r="2642" spans="1:7">
      <c r="A2642">
        <v>215.8947052</v>
      </c>
      <c r="B2642">
        <v>6</v>
      </c>
      <c r="C2642">
        <v>5</v>
      </c>
      <c r="D2642">
        <v>7</v>
      </c>
      <c r="E2642">
        <v>0</v>
      </c>
      <c r="F2642">
        <v>45</v>
      </c>
      <c r="G2642">
        <f t="shared" si="41"/>
        <v>2544</v>
      </c>
    </row>
    <row r="2643" spans="1:7">
      <c r="A2643">
        <v>215.8988068</v>
      </c>
      <c r="B2643">
        <v>6</v>
      </c>
      <c r="C2643">
        <v>2</v>
      </c>
      <c r="D2643">
        <v>1</v>
      </c>
      <c r="E2643">
        <v>0</v>
      </c>
      <c r="F2643">
        <v>42</v>
      </c>
      <c r="G2643">
        <f t="shared" si="41"/>
        <v>2544</v>
      </c>
    </row>
    <row r="2644" spans="1:7">
      <c r="A2644">
        <v>215.9159797</v>
      </c>
      <c r="B2644">
        <v>6</v>
      </c>
      <c r="C2644">
        <v>2</v>
      </c>
      <c r="D2644">
        <v>5</v>
      </c>
      <c r="E2644">
        <v>0</v>
      </c>
      <c r="F2644">
        <v>49</v>
      </c>
      <c r="G2644">
        <f t="shared" si="41"/>
        <v>2544</v>
      </c>
    </row>
    <row r="2645" spans="1:7">
      <c r="A2645">
        <v>215.9625705</v>
      </c>
      <c r="B2645">
        <v>6</v>
      </c>
      <c r="C2645">
        <v>1</v>
      </c>
      <c r="D2645">
        <v>2</v>
      </c>
      <c r="E2645">
        <v>0</v>
      </c>
      <c r="F2645">
        <v>43</v>
      </c>
      <c r="G2645">
        <f t="shared" si="41"/>
        <v>2544</v>
      </c>
    </row>
    <row r="2646" spans="1:7">
      <c r="A2646">
        <v>215.9680083</v>
      </c>
      <c r="B2646">
        <v>6</v>
      </c>
      <c r="C2646">
        <v>0</v>
      </c>
      <c r="D2646">
        <v>1</v>
      </c>
      <c r="E2646">
        <v>0</v>
      </c>
      <c r="F2646">
        <v>40</v>
      </c>
      <c r="G2646">
        <f t="shared" si="41"/>
        <v>2544</v>
      </c>
    </row>
    <row r="2647" spans="1:7">
      <c r="A2647">
        <v>215.9720925</v>
      </c>
      <c r="B2647">
        <v>6</v>
      </c>
      <c r="C2647">
        <v>11</v>
      </c>
      <c r="D2647">
        <v>6</v>
      </c>
      <c r="E2647">
        <v>0</v>
      </c>
      <c r="F2647">
        <v>47</v>
      </c>
      <c r="G2647">
        <f t="shared" si="41"/>
        <v>2544</v>
      </c>
    </row>
    <row r="2648" spans="1:7">
      <c r="A2648">
        <v>215.9912895</v>
      </c>
      <c r="B2648">
        <v>6</v>
      </c>
      <c r="C2648">
        <v>0</v>
      </c>
      <c r="D2648">
        <v>1</v>
      </c>
      <c r="E2648">
        <v>0</v>
      </c>
      <c r="F2648">
        <v>40</v>
      </c>
      <c r="G2648">
        <f t="shared" si="41"/>
        <v>2544</v>
      </c>
    </row>
    <row r="2649" spans="1:7">
      <c r="A2649">
        <v>216.046795</v>
      </c>
      <c r="B2649">
        <v>6</v>
      </c>
      <c r="C2649">
        <v>18</v>
      </c>
      <c r="D2649">
        <v>12</v>
      </c>
      <c r="E2649">
        <v>1</v>
      </c>
      <c r="F2649">
        <v>50</v>
      </c>
      <c r="G2649">
        <f t="shared" si="41"/>
        <v>2545</v>
      </c>
    </row>
    <row r="2650" spans="1:7">
      <c r="A2650">
        <v>216.067951</v>
      </c>
      <c r="B2650">
        <v>6</v>
      </c>
      <c r="C2650">
        <v>2</v>
      </c>
      <c r="D2650">
        <v>2</v>
      </c>
      <c r="E2650">
        <v>0</v>
      </c>
      <c r="F2650">
        <v>46</v>
      </c>
      <c r="G2650">
        <f t="shared" si="41"/>
        <v>2545</v>
      </c>
    </row>
    <row r="2651" spans="1:7">
      <c r="A2651">
        <v>216.132958</v>
      </c>
      <c r="B2651">
        <v>6</v>
      </c>
      <c r="C2651">
        <v>0</v>
      </c>
      <c r="D2651">
        <v>1</v>
      </c>
      <c r="E2651">
        <v>0</v>
      </c>
      <c r="F2651">
        <v>40</v>
      </c>
      <c r="G2651">
        <f t="shared" si="41"/>
        <v>2545</v>
      </c>
    </row>
    <row r="2652" spans="1:7">
      <c r="A2652">
        <v>216.1367615</v>
      </c>
      <c r="B2652">
        <v>6</v>
      </c>
      <c r="C2652">
        <v>3</v>
      </c>
      <c r="D2652">
        <v>3</v>
      </c>
      <c r="E2652">
        <v>0</v>
      </c>
      <c r="F2652">
        <v>47</v>
      </c>
      <c r="G2652">
        <f t="shared" si="41"/>
        <v>2545</v>
      </c>
    </row>
    <row r="2653" spans="1:7">
      <c r="A2653">
        <v>216.1694035</v>
      </c>
      <c r="B2653">
        <v>6</v>
      </c>
      <c r="C2653">
        <v>2</v>
      </c>
      <c r="D2653">
        <v>1</v>
      </c>
      <c r="E2653">
        <v>0</v>
      </c>
      <c r="F2653">
        <v>42</v>
      </c>
      <c r="G2653">
        <f t="shared" si="41"/>
        <v>2545</v>
      </c>
    </row>
    <row r="2654" spans="1:7">
      <c r="A2654">
        <v>216.1797833</v>
      </c>
      <c r="B2654">
        <v>6</v>
      </c>
      <c r="C2654">
        <v>20</v>
      </c>
      <c r="D2654">
        <v>9</v>
      </c>
      <c r="E2654">
        <v>0</v>
      </c>
      <c r="F2654">
        <v>51</v>
      </c>
      <c r="G2654">
        <f t="shared" si="41"/>
        <v>2545</v>
      </c>
    </row>
    <row r="2655" spans="1:7">
      <c r="A2655">
        <v>216.1882943</v>
      </c>
      <c r="B2655">
        <v>6</v>
      </c>
      <c r="C2655">
        <v>2</v>
      </c>
      <c r="D2655">
        <v>2</v>
      </c>
      <c r="E2655">
        <v>0</v>
      </c>
      <c r="F2655">
        <v>42</v>
      </c>
      <c r="G2655">
        <f t="shared" si="41"/>
        <v>2545</v>
      </c>
    </row>
    <row r="2656" spans="1:7">
      <c r="A2656">
        <v>216.1897855</v>
      </c>
      <c r="B2656">
        <v>6</v>
      </c>
      <c r="C2656">
        <v>0</v>
      </c>
      <c r="D2656">
        <v>4</v>
      </c>
      <c r="E2656">
        <v>0</v>
      </c>
      <c r="F2656">
        <v>43</v>
      </c>
      <c r="G2656">
        <f t="shared" si="41"/>
        <v>2545</v>
      </c>
    </row>
    <row r="2657" spans="1:7">
      <c r="A2657">
        <v>216.1956877</v>
      </c>
      <c r="B2657">
        <v>6</v>
      </c>
      <c r="C2657">
        <v>9</v>
      </c>
      <c r="D2657">
        <v>7</v>
      </c>
      <c r="E2657">
        <v>0</v>
      </c>
      <c r="F2657">
        <v>46</v>
      </c>
      <c r="G2657">
        <f t="shared" si="41"/>
        <v>2545</v>
      </c>
    </row>
    <row r="2658" spans="1:7">
      <c r="A2658">
        <v>216.203302</v>
      </c>
      <c r="B2658">
        <v>6</v>
      </c>
      <c r="C2658">
        <v>0</v>
      </c>
      <c r="D2658">
        <v>1</v>
      </c>
      <c r="E2658">
        <v>0</v>
      </c>
      <c r="F2658">
        <v>40</v>
      </c>
      <c r="G2658">
        <f t="shared" si="41"/>
        <v>2545</v>
      </c>
    </row>
    <row r="2659" spans="1:7">
      <c r="A2659">
        <v>216.2303775</v>
      </c>
      <c r="B2659">
        <v>6</v>
      </c>
      <c r="C2659">
        <v>0</v>
      </c>
      <c r="D2659">
        <v>1</v>
      </c>
      <c r="E2659">
        <v>0</v>
      </c>
      <c r="F2659">
        <v>40</v>
      </c>
      <c r="G2659">
        <f t="shared" si="41"/>
        <v>2545</v>
      </c>
    </row>
    <row r="2660" spans="1:7">
      <c r="A2660">
        <v>216.2393595</v>
      </c>
      <c r="B2660">
        <v>6</v>
      </c>
      <c r="C2660">
        <v>2</v>
      </c>
      <c r="D2660">
        <v>2</v>
      </c>
      <c r="E2660">
        <v>0</v>
      </c>
      <c r="F2660">
        <v>45</v>
      </c>
      <c r="G2660">
        <f t="shared" si="41"/>
        <v>2545</v>
      </c>
    </row>
    <row r="2661" spans="1:7">
      <c r="A2661">
        <v>216.2524525</v>
      </c>
      <c r="B2661">
        <v>6</v>
      </c>
      <c r="C2661">
        <v>0</v>
      </c>
      <c r="D2661">
        <v>3</v>
      </c>
      <c r="E2661">
        <v>0</v>
      </c>
      <c r="F2661">
        <v>42</v>
      </c>
      <c r="G2661">
        <f t="shared" si="41"/>
        <v>2545</v>
      </c>
    </row>
    <row r="2662" spans="1:7">
      <c r="A2662">
        <v>216.2529668</v>
      </c>
      <c r="B2662">
        <v>6</v>
      </c>
      <c r="C2662">
        <v>1</v>
      </c>
      <c r="D2662">
        <v>2</v>
      </c>
      <c r="E2662">
        <v>0</v>
      </c>
      <c r="F2662">
        <v>42</v>
      </c>
      <c r="G2662">
        <f t="shared" si="41"/>
        <v>2545</v>
      </c>
    </row>
    <row r="2663" spans="1:7">
      <c r="A2663">
        <v>216.2538125</v>
      </c>
      <c r="B2663">
        <v>6</v>
      </c>
      <c r="C2663">
        <v>2</v>
      </c>
      <c r="D2663">
        <v>3</v>
      </c>
      <c r="E2663">
        <v>0</v>
      </c>
      <c r="F2663">
        <v>49</v>
      </c>
      <c r="G2663">
        <f t="shared" si="41"/>
        <v>2545</v>
      </c>
    </row>
    <row r="2664" spans="1:7">
      <c r="A2664">
        <v>216.2705963</v>
      </c>
      <c r="B2664">
        <v>6</v>
      </c>
      <c r="C2664">
        <v>2</v>
      </c>
      <c r="D2664">
        <v>1</v>
      </c>
      <c r="E2664">
        <v>0</v>
      </c>
      <c r="F2664">
        <v>43</v>
      </c>
      <c r="G2664">
        <f t="shared" si="41"/>
        <v>2545</v>
      </c>
    </row>
    <row r="2665" spans="1:7">
      <c r="A2665">
        <v>216.2805865</v>
      </c>
      <c r="B2665">
        <v>6</v>
      </c>
      <c r="C2665">
        <v>2</v>
      </c>
      <c r="D2665">
        <v>2</v>
      </c>
      <c r="E2665">
        <v>0</v>
      </c>
      <c r="F2665">
        <v>45</v>
      </c>
      <c r="G2665">
        <f t="shared" si="41"/>
        <v>2545</v>
      </c>
    </row>
    <row r="2666" spans="1:7">
      <c r="A2666">
        <v>216.2829938</v>
      </c>
      <c r="B2666">
        <v>6</v>
      </c>
      <c r="C2666">
        <v>16</v>
      </c>
      <c r="D2666">
        <v>7</v>
      </c>
      <c r="E2666">
        <v>0</v>
      </c>
      <c r="F2666">
        <v>49</v>
      </c>
      <c r="G2666">
        <f t="shared" si="41"/>
        <v>2545</v>
      </c>
    </row>
    <row r="2667" spans="1:7">
      <c r="A2667">
        <v>216.2938693</v>
      </c>
      <c r="B2667">
        <v>6</v>
      </c>
      <c r="C2667">
        <v>0</v>
      </c>
      <c r="D2667">
        <v>1</v>
      </c>
      <c r="E2667">
        <v>0</v>
      </c>
      <c r="F2667">
        <v>40</v>
      </c>
      <c r="G2667">
        <f t="shared" si="41"/>
        <v>2545</v>
      </c>
    </row>
    <row r="2668" spans="1:7">
      <c r="A2668">
        <v>216.2968608</v>
      </c>
      <c r="B2668">
        <v>6</v>
      </c>
      <c r="C2668">
        <v>3</v>
      </c>
      <c r="D2668">
        <v>5</v>
      </c>
      <c r="E2668">
        <v>0</v>
      </c>
      <c r="F2668">
        <v>51</v>
      </c>
      <c r="G2668">
        <f t="shared" si="41"/>
        <v>2545</v>
      </c>
    </row>
    <row r="2669" spans="1:7">
      <c r="A2669">
        <v>216.3037825</v>
      </c>
      <c r="B2669">
        <v>6</v>
      </c>
      <c r="C2669">
        <v>0</v>
      </c>
      <c r="D2669">
        <v>2</v>
      </c>
      <c r="E2669">
        <v>0</v>
      </c>
      <c r="F2669">
        <v>40</v>
      </c>
      <c r="G2669">
        <f t="shared" si="41"/>
        <v>2545</v>
      </c>
    </row>
    <row r="2670" spans="1:7">
      <c r="A2670">
        <v>216.317081</v>
      </c>
      <c r="B2670">
        <v>6</v>
      </c>
      <c r="C2670">
        <v>3</v>
      </c>
      <c r="D2670">
        <v>4</v>
      </c>
      <c r="E2670">
        <v>0</v>
      </c>
      <c r="F2670">
        <v>50</v>
      </c>
      <c r="G2670">
        <f t="shared" si="41"/>
        <v>2545</v>
      </c>
    </row>
    <row r="2671" spans="1:7">
      <c r="A2671">
        <v>216.3395385</v>
      </c>
      <c r="B2671">
        <v>6</v>
      </c>
      <c r="C2671">
        <v>3</v>
      </c>
      <c r="D2671">
        <v>5</v>
      </c>
      <c r="E2671">
        <v>0</v>
      </c>
      <c r="F2671">
        <v>52</v>
      </c>
      <c r="G2671">
        <f t="shared" si="41"/>
        <v>2545</v>
      </c>
    </row>
    <row r="2672" spans="1:7">
      <c r="A2672">
        <v>216.3405127</v>
      </c>
      <c r="B2672">
        <v>6</v>
      </c>
      <c r="C2672">
        <v>0</v>
      </c>
      <c r="D2672">
        <v>1</v>
      </c>
      <c r="E2672">
        <v>0</v>
      </c>
      <c r="F2672">
        <v>48</v>
      </c>
      <c r="G2672">
        <f t="shared" si="41"/>
        <v>2545</v>
      </c>
    </row>
    <row r="2673" spans="1:7">
      <c r="A2673">
        <v>216.345262</v>
      </c>
      <c r="B2673">
        <v>6</v>
      </c>
      <c r="C2673">
        <v>3</v>
      </c>
      <c r="D2673">
        <v>5</v>
      </c>
      <c r="E2673">
        <v>0</v>
      </c>
      <c r="F2673">
        <v>47</v>
      </c>
      <c r="G2673">
        <f t="shared" si="41"/>
        <v>2545</v>
      </c>
    </row>
    <row r="2674" spans="1:7">
      <c r="A2674">
        <v>216.3513835</v>
      </c>
      <c r="B2674">
        <v>6</v>
      </c>
      <c r="C2674">
        <v>18</v>
      </c>
      <c r="D2674">
        <v>8</v>
      </c>
      <c r="E2674">
        <v>0</v>
      </c>
      <c r="F2674">
        <v>49</v>
      </c>
      <c r="G2674">
        <f t="shared" si="41"/>
        <v>2545</v>
      </c>
    </row>
    <row r="2675" spans="1:7">
      <c r="A2675">
        <v>216.3809508</v>
      </c>
      <c r="B2675">
        <v>6</v>
      </c>
      <c r="C2675">
        <v>0</v>
      </c>
      <c r="D2675">
        <v>2</v>
      </c>
      <c r="E2675">
        <v>0</v>
      </c>
      <c r="F2675">
        <v>42</v>
      </c>
      <c r="G2675">
        <f t="shared" si="41"/>
        <v>2545</v>
      </c>
    </row>
    <row r="2676" spans="1:7">
      <c r="A2676">
        <v>216.3859958</v>
      </c>
      <c r="B2676">
        <v>6</v>
      </c>
      <c r="C2676">
        <v>5</v>
      </c>
      <c r="D2676">
        <v>2</v>
      </c>
      <c r="E2676">
        <v>0</v>
      </c>
      <c r="F2676">
        <v>43</v>
      </c>
      <c r="G2676">
        <f t="shared" si="41"/>
        <v>2545</v>
      </c>
    </row>
    <row r="2677" spans="1:7">
      <c r="A2677">
        <v>216.3879195</v>
      </c>
      <c r="B2677">
        <v>6</v>
      </c>
      <c r="C2677">
        <v>2</v>
      </c>
      <c r="D2677">
        <v>3</v>
      </c>
      <c r="E2677">
        <v>0</v>
      </c>
      <c r="F2677">
        <v>45</v>
      </c>
      <c r="G2677">
        <f t="shared" si="41"/>
        <v>2545</v>
      </c>
    </row>
    <row r="2678" spans="1:7">
      <c r="A2678">
        <v>216.3887088</v>
      </c>
      <c r="B2678">
        <v>6</v>
      </c>
      <c r="C2678">
        <v>1</v>
      </c>
      <c r="D2678">
        <v>3</v>
      </c>
      <c r="E2678">
        <v>0</v>
      </c>
      <c r="F2678">
        <v>49</v>
      </c>
      <c r="G2678">
        <f t="shared" si="41"/>
        <v>2545</v>
      </c>
    </row>
    <row r="2679" spans="1:7">
      <c r="A2679">
        <v>216.4240675</v>
      </c>
      <c r="B2679">
        <v>6</v>
      </c>
      <c r="C2679">
        <v>0</v>
      </c>
      <c r="D2679">
        <v>1</v>
      </c>
      <c r="E2679">
        <v>0</v>
      </c>
      <c r="F2679">
        <v>40</v>
      </c>
      <c r="G2679">
        <f t="shared" si="41"/>
        <v>2545</v>
      </c>
    </row>
    <row r="2680" spans="1:7">
      <c r="A2680">
        <v>216.4303128</v>
      </c>
      <c r="B2680">
        <v>6</v>
      </c>
      <c r="C2680">
        <v>1</v>
      </c>
      <c r="D2680">
        <v>1</v>
      </c>
      <c r="E2680">
        <v>0</v>
      </c>
      <c r="F2680">
        <v>42</v>
      </c>
      <c r="G2680">
        <f t="shared" si="41"/>
        <v>2545</v>
      </c>
    </row>
    <row r="2681" spans="1:7">
      <c r="A2681">
        <v>216.4559867</v>
      </c>
      <c r="B2681">
        <v>6</v>
      </c>
      <c r="C2681">
        <v>2</v>
      </c>
      <c r="D2681">
        <v>2</v>
      </c>
      <c r="E2681">
        <v>0</v>
      </c>
      <c r="F2681">
        <v>43</v>
      </c>
      <c r="G2681">
        <f t="shared" si="41"/>
        <v>2545</v>
      </c>
    </row>
    <row r="2682" spans="1:7">
      <c r="A2682">
        <v>216.457749</v>
      </c>
      <c r="B2682">
        <v>6</v>
      </c>
      <c r="C2682">
        <v>2</v>
      </c>
      <c r="D2682">
        <v>3</v>
      </c>
      <c r="E2682">
        <v>0</v>
      </c>
      <c r="F2682">
        <v>47</v>
      </c>
      <c r="G2682">
        <f t="shared" si="41"/>
        <v>2545</v>
      </c>
    </row>
    <row r="2683" spans="1:7">
      <c r="A2683">
        <v>216.4640132</v>
      </c>
      <c r="B2683">
        <v>6</v>
      </c>
      <c r="C2683">
        <v>7</v>
      </c>
      <c r="D2683">
        <v>13</v>
      </c>
      <c r="E2683">
        <v>1</v>
      </c>
      <c r="F2683">
        <v>49</v>
      </c>
      <c r="G2683">
        <f t="shared" si="41"/>
        <v>2546</v>
      </c>
    </row>
    <row r="2684" spans="1:7">
      <c r="A2684">
        <v>216.4743668</v>
      </c>
      <c r="B2684">
        <v>6</v>
      </c>
      <c r="C2684">
        <v>2</v>
      </c>
      <c r="D2684">
        <v>2</v>
      </c>
      <c r="E2684">
        <v>0</v>
      </c>
      <c r="F2684">
        <v>45</v>
      </c>
      <c r="G2684">
        <f t="shared" si="41"/>
        <v>2546</v>
      </c>
    </row>
    <row r="2685" spans="1:7">
      <c r="A2685">
        <v>216.4972455</v>
      </c>
      <c r="B2685">
        <v>6</v>
      </c>
      <c r="C2685">
        <v>0</v>
      </c>
      <c r="D2685">
        <v>1</v>
      </c>
      <c r="E2685">
        <v>0</v>
      </c>
      <c r="F2685">
        <v>41</v>
      </c>
      <c r="G2685">
        <f t="shared" si="41"/>
        <v>2546</v>
      </c>
    </row>
    <row r="2686" spans="1:7">
      <c r="A2686">
        <v>216.4978915</v>
      </c>
      <c r="B2686">
        <v>6</v>
      </c>
      <c r="C2686">
        <v>3</v>
      </c>
      <c r="D2686">
        <v>5</v>
      </c>
      <c r="E2686">
        <v>0</v>
      </c>
      <c r="F2686">
        <v>51</v>
      </c>
      <c r="G2686">
        <f t="shared" si="41"/>
        <v>2546</v>
      </c>
    </row>
    <row r="2687" spans="1:7">
      <c r="A2687">
        <v>216.4991475</v>
      </c>
      <c r="B2687">
        <v>6</v>
      </c>
      <c r="C2687">
        <v>2</v>
      </c>
      <c r="D2687">
        <v>6</v>
      </c>
      <c r="E2687">
        <v>0</v>
      </c>
      <c r="F2687">
        <v>45</v>
      </c>
      <c r="G2687">
        <f t="shared" si="41"/>
        <v>2546</v>
      </c>
    </row>
    <row r="2688" spans="1:7">
      <c r="A2688">
        <v>216.512688</v>
      </c>
      <c r="B2688">
        <v>6</v>
      </c>
      <c r="C2688">
        <v>0</v>
      </c>
      <c r="D2688">
        <v>2</v>
      </c>
      <c r="E2688">
        <v>0</v>
      </c>
      <c r="F2688">
        <v>41</v>
      </c>
      <c r="G2688">
        <f t="shared" si="41"/>
        <v>2546</v>
      </c>
    </row>
    <row r="2689" spans="1:7">
      <c r="A2689">
        <v>216.5506715</v>
      </c>
      <c r="B2689">
        <v>6</v>
      </c>
      <c r="C2689">
        <v>0</v>
      </c>
      <c r="D2689">
        <v>1</v>
      </c>
      <c r="E2689">
        <v>0</v>
      </c>
      <c r="F2689">
        <v>45</v>
      </c>
      <c r="G2689">
        <f t="shared" si="41"/>
        <v>2546</v>
      </c>
    </row>
    <row r="2690" spans="1:7">
      <c r="A2690">
        <v>216.573568</v>
      </c>
      <c r="B2690">
        <v>6</v>
      </c>
      <c r="C2690">
        <v>0</v>
      </c>
      <c r="D2690">
        <v>1</v>
      </c>
      <c r="E2690">
        <v>0</v>
      </c>
      <c r="F2690">
        <v>40</v>
      </c>
      <c r="G2690">
        <f t="shared" si="41"/>
        <v>2546</v>
      </c>
    </row>
    <row r="2691" spans="1:7">
      <c r="A2691">
        <v>216.5803797</v>
      </c>
      <c r="B2691">
        <v>6</v>
      </c>
      <c r="C2691">
        <v>0</v>
      </c>
      <c r="D2691">
        <v>1</v>
      </c>
      <c r="E2691">
        <v>0</v>
      </c>
      <c r="F2691">
        <v>42</v>
      </c>
      <c r="G2691">
        <f t="shared" si="41"/>
        <v>2546</v>
      </c>
    </row>
    <row r="2692" spans="1:7">
      <c r="A2692">
        <v>216.581631</v>
      </c>
      <c r="B2692">
        <v>6</v>
      </c>
      <c r="C2692">
        <v>0</v>
      </c>
      <c r="D2692">
        <v>2</v>
      </c>
      <c r="E2692">
        <v>0</v>
      </c>
      <c r="F2692">
        <v>41</v>
      </c>
      <c r="G2692">
        <f t="shared" si="41"/>
        <v>2546</v>
      </c>
    </row>
    <row r="2693" spans="1:7">
      <c r="A2693">
        <v>216.5934945</v>
      </c>
      <c r="B2693">
        <v>6</v>
      </c>
      <c r="C2693">
        <v>2</v>
      </c>
      <c r="D2693">
        <v>4</v>
      </c>
      <c r="E2693">
        <v>0</v>
      </c>
      <c r="F2693">
        <v>47</v>
      </c>
      <c r="G2693">
        <f t="shared" ref="G2693:G2756" si="42">G2692+E2693</f>
        <v>2546</v>
      </c>
    </row>
    <row r="2694" spans="1:7">
      <c r="A2694">
        <v>216.5991318</v>
      </c>
      <c r="B2694">
        <v>6</v>
      </c>
      <c r="C2694">
        <v>11</v>
      </c>
      <c r="D2694">
        <v>4</v>
      </c>
      <c r="E2694">
        <v>0</v>
      </c>
      <c r="F2694">
        <v>46</v>
      </c>
      <c r="G2694">
        <f t="shared" si="42"/>
        <v>2546</v>
      </c>
    </row>
    <row r="2695" spans="1:7">
      <c r="A2695">
        <v>216.6157845</v>
      </c>
      <c r="B2695">
        <v>6</v>
      </c>
      <c r="C2695">
        <v>0</v>
      </c>
      <c r="D2695">
        <v>1</v>
      </c>
      <c r="E2695">
        <v>0</v>
      </c>
      <c r="F2695">
        <v>40</v>
      </c>
      <c r="G2695">
        <f t="shared" si="42"/>
        <v>2546</v>
      </c>
    </row>
    <row r="2696" spans="1:7">
      <c r="A2696">
        <v>216.624862</v>
      </c>
      <c r="B2696">
        <v>6</v>
      </c>
      <c r="C2696">
        <v>3</v>
      </c>
      <c r="D2696">
        <v>3</v>
      </c>
      <c r="E2696">
        <v>0</v>
      </c>
      <c r="F2696">
        <v>43</v>
      </c>
      <c r="G2696">
        <f t="shared" si="42"/>
        <v>2546</v>
      </c>
    </row>
    <row r="2697" spans="1:7">
      <c r="A2697">
        <v>216.6273315</v>
      </c>
      <c r="B2697">
        <v>6</v>
      </c>
      <c r="C2697">
        <v>2</v>
      </c>
      <c r="D2697">
        <v>4</v>
      </c>
      <c r="E2697">
        <v>0</v>
      </c>
      <c r="F2697">
        <v>52</v>
      </c>
      <c r="G2697">
        <f t="shared" si="42"/>
        <v>2546</v>
      </c>
    </row>
    <row r="2698" spans="1:7">
      <c r="A2698">
        <v>216.6303665</v>
      </c>
      <c r="B2698">
        <v>6</v>
      </c>
      <c r="C2698">
        <v>0</v>
      </c>
      <c r="D2698">
        <v>1</v>
      </c>
      <c r="E2698">
        <v>0</v>
      </c>
      <c r="F2698">
        <v>40</v>
      </c>
      <c r="G2698">
        <f t="shared" si="42"/>
        <v>2546</v>
      </c>
    </row>
    <row r="2699" spans="1:7">
      <c r="A2699">
        <v>216.6359293</v>
      </c>
      <c r="B2699">
        <v>6</v>
      </c>
      <c r="C2699">
        <v>0</v>
      </c>
      <c r="D2699">
        <v>2</v>
      </c>
      <c r="E2699">
        <v>0</v>
      </c>
      <c r="F2699">
        <v>43</v>
      </c>
      <c r="G2699">
        <f t="shared" si="42"/>
        <v>2546</v>
      </c>
    </row>
    <row r="2700" spans="1:7">
      <c r="A2700">
        <v>216.6430793</v>
      </c>
      <c r="B2700">
        <v>6</v>
      </c>
      <c r="C2700">
        <v>0</v>
      </c>
      <c r="D2700">
        <v>1</v>
      </c>
      <c r="E2700">
        <v>0</v>
      </c>
      <c r="F2700">
        <v>40</v>
      </c>
      <c r="G2700">
        <f t="shared" si="42"/>
        <v>2546</v>
      </c>
    </row>
    <row r="2701" spans="1:7">
      <c r="A2701">
        <v>216.652507</v>
      </c>
      <c r="B2701">
        <v>6</v>
      </c>
      <c r="C2701">
        <v>17</v>
      </c>
      <c r="D2701">
        <v>6</v>
      </c>
      <c r="E2701">
        <v>0</v>
      </c>
      <c r="F2701">
        <v>48</v>
      </c>
      <c r="G2701">
        <f t="shared" si="42"/>
        <v>2546</v>
      </c>
    </row>
    <row r="2702" spans="1:7">
      <c r="A2702">
        <v>216.656032</v>
      </c>
      <c r="B2702">
        <v>6</v>
      </c>
      <c r="C2702">
        <v>0</v>
      </c>
      <c r="D2702">
        <v>1</v>
      </c>
      <c r="E2702">
        <v>0</v>
      </c>
      <c r="F2702">
        <v>40</v>
      </c>
      <c r="G2702">
        <f t="shared" si="42"/>
        <v>2546</v>
      </c>
    </row>
    <row r="2703" spans="1:7">
      <c r="A2703">
        <v>216.6713155</v>
      </c>
      <c r="B2703">
        <v>6</v>
      </c>
      <c r="C2703">
        <v>2</v>
      </c>
      <c r="D2703">
        <v>7</v>
      </c>
      <c r="E2703">
        <v>0</v>
      </c>
      <c r="F2703">
        <v>47</v>
      </c>
      <c r="G2703">
        <f t="shared" si="42"/>
        <v>2546</v>
      </c>
    </row>
    <row r="2704" spans="1:7">
      <c r="A2704">
        <v>216.6741522</v>
      </c>
      <c r="B2704">
        <v>6</v>
      </c>
      <c r="C2704">
        <v>0</v>
      </c>
      <c r="D2704">
        <v>1</v>
      </c>
      <c r="E2704">
        <v>0</v>
      </c>
      <c r="F2704">
        <v>41</v>
      </c>
      <c r="G2704">
        <f t="shared" si="42"/>
        <v>2546</v>
      </c>
    </row>
    <row r="2705" spans="1:7">
      <c r="A2705">
        <v>216.7033675</v>
      </c>
      <c r="B2705">
        <v>6</v>
      </c>
      <c r="C2705">
        <v>0</v>
      </c>
      <c r="D2705">
        <v>1</v>
      </c>
      <c r="E2705">
        <v>0</v>
      </c>
      <c r="F2705">
        <v>41</v>
      </c>
      <c r="G2705">
        <f t="shared" si="42"/>
        <v>2546</v>
      </c>
    </row>
    <row r="2706" spans="1:7">
      <c r="A2706">
        <v>216.7251388</v>
      </c>
      <c r="B2706">
        <v>6</v>
      </c>
      <c r="C2706">
        <v>0</v>
      </c>
      <c r="D2706">
        <v>1</v>
      </c>
      <c r="E2706">
        <v>0</v>
      </c>
      <c r="F2706">
        <v>40</v>
      </c>
      <c r="G2706">
        <f t="shared" si="42"/>
        <v>2546</v>
      </c>
    </row>
    <row r="2707" spans="1:7">
      <c r="A2707">
        <v>216.7319195</v>
      </c>
      <c r="B2707">
        <v>6</v>
      </c>
      <c r="C2707">
        <v>3</v>
      </c>
      <c r="D2707">
        <v>2</v>
      </c>
      <c r="E2707">
        <v>0</v>
      </c>
      <c r="F2707">
        <v>41</v>
      </c>
      <c r="G2707">
        <f t="shared" si="42"/>
        <v>2546</v>
      </c>
    </row>
    <row r="2708" spans="1:7">
      <c r="A2708">
        <v>216.7443762</v>
      </c>
      <c r="B2708">
        <v>6</v>
      </c>
      <c r="C2708">
        <v>1</v>
      </c>
      <c r="D2708">
        <v>3</v>
      </c>
      <c r="E2708">
        <v>0</v>
      </c>
      <c r="F2708">
        <v>45</v>
      </c>
      <c r="G2708">
        <f t="shared" si="42"/>
        <v>2546</v>
      </c>
    </row>
    <row r="2709" spans="1:7">
      <c r="A2709">
        <v>216.750442</v>
      </c>
      <c r="B2709">
        <v>6</v>
      </c>
      <c r="C2709">
        <v>2</v>
      </c>
      <c r="D2709">
        <v>2</v>
      </c>
      <c r="E2709">
        <v>0</v>
      </c>
      <c r="F2709">
        <v>42</v>
      </c>
      <c r="G2709">
        <f t="shared" si="42"/>
        <v>2546</v>
      </c>
    </row>
    <row r="2710" spans="1:7">
      <c r="A2710">
        <v>216.7516663</v>
      </c>
      <c r="B2710">
        <v>6</v>
      </c>
      <c r="C2710">
        <v>3</v>
      </c>
      <c r="D2710">
        <v>2</v>
      </c>
      <c r="E2710">
        <v>0</v>
      </c>
      <c r="F2710">
        <v>43</v>
      </c>
      <c r="G2710">
        <f t="shared" si="42"/>
        <v>2546</v>
      </c>
    </row>
    <row r="2711" spans="1:7">
      <c r="A2711">
        <v>216.7549653</v>
      </c>
      <c r="B2711">
        <v>6</v>
      </c>
      <c r="C2711">
        <v>0</v>
      </c>
      <c r="D2711">
        <v>1</v>
      </c>
      <c r="E2711">
        <v>0</v>
      </c>
      <c r="F2711">
        <v>41</v>
      </c>
      <c r="G2711">
        <f t="shared" si="42"/>
        <v>2546</v>
      </c>
    </row>
    <row r="2712" spans="1:7">
      <c r="A2712">
        <v>216.7716703</v>
      </c>
      <c r="B2712">
        <v>6</v>
      </c>
      <c r="C2712">
        <v>0</v>
      </c>
      <c r="D2712">
        <v>1</v>
      </c>
      <c r="E2712">
        <v>0</v>
      </c>
      <c r="F2712">
        <v>43</v>
      </c>
      <c r="G2712">
        <f t="shared" si="42"/>
        <v>2546</v>
      </c>
    </row>
    <row r="2713" spans="1:7">
      <c r="A2713">
        <v>216.7762235</v>
      </c>
      <c r="B2713">
        <v>6</v>
      </c>
      <c r="C2713">
        <v>2</v>
      </c>
      <c r="D2713">
        <v>2</v>
      </c>
      <c r="E2713">
        <v>0</v>
      </c>
      <c r="F2713">
        <v>47</v>
      </c>
      <c r="G2713">
        <f t="shared" si="42"/>
        <v>2546</v>
      </c>
    </row>
    <row r="2714" spans="1:7">
      <c r="A2714">
        <v>216.7886438</v>
      </c>
      <c r="B2714">
        <v>6</v>
      </c>
      <c r="C2714">
        <v>0</v>
      </c>
      <c r="D2714">
        <v>1</v>
      </c>
      <c r="E2714">
        <v>0</v>
      </c>
      <c r="F2714">
        <v>40</v>
      </c>
      <c r="G2714">
        <f t="shared" si="42"/>
        <v>2546</v>
      </c>
    </row>
    <row r="2715" spans="1:7">
      <c r="A2715">
        <v>216.8032455</v>
      </c>
      <c r="B2715">
        <v>6</v>
      </c>
      <c r="C2715">
        <v>6</v>
      </c>
      <c r="D2715">
        <v>2</v>
      </c>
      <c r="E2715">
        <v>0</v>
      </c>
      <c r="F2715">
        <v>41</v>
      </c>
      <c r="G2715">
        <f t="shared" si="42"/>
        <v>2546</v>
      </c>
    </row>
    <row r="2716" spans="1:7">
      <c r="A2716">
        <v>216.8095095</v>
      </c>
      <c r="B2716">
        <v>6</v>
      </c>
      <c r="C2716">
        <v>10</v>
      </c>
      <c r="D2716">
        <v>3</v>
      </c>
      <c r="E2716">
        <v>0</v>
      </c>
      <c r="F2716">
        <v>48</v>
      </c>
      <c r="G2716">
        <f t="shared" si="42"/>
        <v>2546</v>
      </c>
    </row>
    <row r="2717" spans="1:7">
      <c r="A2717">
        <v>216.8105535</v>
      </c>
      <c r="B2717">
        <v>6</v>
      </c>
      <c r="C2717">
        <v>8</v>
      </c>
      <c r="D2717">
        <v>6</v>
      </c>
      <c r="E2717">
        <v>0</v>
      </c>
      <c r="F2717">
        <v>49</v>
      </c>
      <c r="G2717">
        <f t="shared" si="42"/>
        <v>2546</v>
      </c>
    </row>
    <row r="2718" spans="1:7">
      <c r="A2718">
        <v>216.828816</v>
      </c>
      <c r="B2718">
        <v>6</v>
      </c>
      <c r="C2718">
        <v>0</v>
      </c>
      <c r="D2718">
        <v>1</v>
      </c>
      <c r="E2718">
        <v>0</v>
      </c>
      <c r="F2718">
        <v>41</v>
      </c>
      <c r="G2718">
        <f t="shared" si="42"/>
        <v>2546</v>
      </c>
    </row>
    <row r="2719" spans="1:7">
      <c r="A2719">
        <v>216.8485545</v>
      </c>
      <c r="B2719">
        <v>6</v>
      </c>
      <c r="C2719">
        <v>0</v>
      </c>
      <c r="D2719">
        <v>1</v>
      </c>
      <c r="E2719">
        <v>0</v>
      </c>
      <c r="F2719">
        <v>40</v>
      </c>
      <c r="G2719">
        <f t="shared" si="42"/>
        <v>2546</v>
      </c>
    </row>
    <row r="2720" spans="1:7">
      <c r="A2720">
        <v>216.8598965</v>
      </c>
      <c r="B2720">
        <v>6</v>
      </c>
      <c r="C2720">
        <v>49</v>
      </c>
      <c r="D2720">
        <v>69</v>
      </c>
      <c r="E2720">
        <v>33</v>
      </c>
      <c r="F2720">
        <v>72</v>
      </c>
      <c r="G2720">
        <f t="shared" si="42"/>
        <v>2579</v>
      </c>
    </row>
    <row r="2721" spans="1:7">
      <c r="A2721">
        <v>216.8614708</v>
      </c>
      <c r="B2721">
        <v>6</v>
      </c>
      <c r="C2721">
        <v>17</v>
      </c>
      <c r="D2721">
        <v>2</v>
      </c>
      <c r="E2721">
        <v>0</v>
      </c>
      <c r="F2721">
        <v>43</v>
      </c>
      <c r="G2721">
        <f t="shared" si="42"/>
        <v>2579</v>
      </c>
    </row>
    <row r="2722" spans="1:7">
      <c r="A2722">
        <v>216.8652925</v>
      </c>
      <c r="B2722">
        <v>6</v>
      </c>
      <c r="C2722">
        <v>153</v>
      </c>
      <c r="D2722">
        <v>20</v>
      </c>
      <c r="E2722">
        <v>3</v>
      </c>
      <c r="F2722">
        <v>56</v>
      </c>
      <c r="G2722">
        <f t="shared" si="42"/>
        <v>2582</v>
      </c>
    </row>
    <row r="2723" spans="1:7">
      <c r="A2723">
        <v>216.8687653</v>
      </c>
      <c r="B2723">
        <v>6</v>
      </c>
      <c r="C2723">
        <v>12</v>
      </c>
      <c r="D2723">
        <v>2</v>
      </c>
      <c r="E2723">
        <v>0</v>
      </c>
      <c r="F2723">
        <v>43</v>
      </c>
      <c r="G2723">
        <f t="shared" si="42"/>
        <v>2582</v>
      </c>
    </row>
    <row r="2724" spans="1:7">
      <c r="A2724">
        <v>216.8706007</v>
      </c>
      <c r="B2724">
        <v>6</v>
      </c>
      <c r="C2724">
        <v>0</v>
      </c>
      <c r="D2724">
        <v>1</v>
      </c>
      <c r="E2724">
        <v>0</v>
      </c>
      <c r="F2724">
        <v>40</v>
      </c>
      <c r="G2724">
        <f t="shared" si="42"/>
        <v>2582</v>
      </c>
    </row>
    <row r="2725" spans="1:7">
      <c r="A2725">
        <v>216.8788015</v>
      </c>
      <c r="B2725">
        <v>6</v>
      </c>
      <c r="C2725">
        <v>0</v>
      </c>
      <c r="D2725">
        <v>2</v>
      </c>
      <c r="E2725">
        <v>0</v>
      </c>
      <c r="F2725">
        <v>41</v>
      </c>
      <c r="G2725">
        <f t="shared" si="42"/>
        <v>2582</v>
      </c>
    </row>
    <row r="2726" spans="1:7">
      <c r="A2726">
        <v>216.879693</v>
      </c>
      <c r="B2726">
        <v>6</v>
      </c>
      <c r="C2726">
        <v>7</v>
      </c>
      <c r="D2726">
        <v>11</v>
      </c>
      <c r="E2726">
        <v>0</v>
      </c>
      <c r="F2726">
        <v>52</v>
      </c>
      <c r="G2726">
        <f t="shared" si="42"/>
        <v>2582</v>
      </c>
    </row>
    <row r="2727" spans="1:7">
      <c r="A2727">
        <v>216.8826485</v>
      </c>
      <c r="B2727">
        <v>6</v>
      </c>
      <c r="C2727">
        <v>2</v>
      </c>
      <c r="D2727">
        <v>1</v>
      </c>
      <c r="E2727">
        <v>0</v>
      </c>
      <c r="F2727">
        <v>45</v>
      </c>
      <c r="G2727">
        <f t="shared" si="42"/>
        <v>2582</v>
      </c>
    </row>
    <row r="2728" spans="1:7">
      <c r="A2728">
        <v>216.8846915</v>
      </c>
      <c r="B2728">
        <v>6</v>
      </c>
      <c r="C2728">
        <v>2</v>
      </c>
      <c r="D2728">
        <v>6</v>
      </c>
      <c r="E2728">
        <v>0</v>
      </c>
      <c r="F2728">
        <v>53</v>
      </c>
      <c r="G2728">
        <f t="shared" si="42"/>
        <v>2582</v>
      </c>
    </row>
    <row r="2729" spans="1:7">
      <c r="A2729">
        <v>216.8877388</v>
      </c>
      <c r="B2729">
        <v>6</v>
      </c>
      <c r="C2729">
        <v>0</v>
      </c>
      <c r="D2729">
        <v>1</v>
      </c>
      <c r="E2729">
        <v>0</v>
      </c>
      <c r="F2729">
        <v>41</v>
      </c>
      <c r="G2729">
        <f t="shared" si="42"/>
        <v>2582</v>
      </c>
    </row>
    <row r="2730" spans="1:7">
      <c r="A2730">
        <v>216.8916605</v>
      </c>
      <c r="B2730">
        <v>6</v>
      </c>
      <c r="C2730">
        <v>21</v>
      </c>
      <c r="D2730">
        <v>7</v>
      </c>
      <c r="E2730">
        <v>0</v>
      </c>
      <c r="F2730">
        <v>45</v>
      </c>
      <c r="G2730">
        <f t="shared" si="42"/>
        <v>2582</v>
      </c>
    </row>
    <row r="2731" spans="1:7">
      <c r="A2731">
        <v>216.89269</v>
      </c>
      <c r="B2731">
        <v>6</v>
      </c>
      <c r="C2731">
        <v>8</v>
      </c>
      <c r="D2731">
        <v>2</v>
      </c>
      <c r="E2731">
        <v>0</v>
      </c>
      <c r="F2731">
        <v>43</v>
      </c>
      <c r="G2731">
        <f t="shared" si="42"/>
        <v>2582</v>
      </c>
    </row>
    <row r="2732" spans="1:7">
      <c r="A2732">
        <v>216.9055112</v>
      </c>
      <c r="B2732">
        <v>6</v>
      </c>
      <c r="C2732">
        <v>0</v>
      </c>
      <c r="D2732">
        <v>1</v>
      </c>
      <c r="E2732">
        <v>0</v>
      </c>
      <c r="F2732">
        <v>41</v>
      </c>
      <c r="G2732">
        <f t="shared" si="42"/>
        <v>2582</v>
      </c>
    </row>
    <row r="2733" spans="1:7">
      <c r="A2733">
        <v>216.9129195</v>
      </c>
      <c r="B2733">
        <v>6</v>
      </c>
      <c r="C2733">
        <v>0</v>
      </c>
      <c r="D2733">
        <v>2</v>
      </c>
      <c r="E2733">
        <v>0</v>
      </c>
      <c r="F2733">
        <v>40</v>
      </c>
      <c r="G2733">
        <f t="shared" si="42"/>
        <v>2582</v>
      </c>
    </row>
    <row r="2734" spans="1:7">
      <c r="A2734">
        <v>216.9168707</v>
      </c>
      <c r="B2734">
        <v>6</v>
      </c>
      <c r="C2734">
        <v>0</v>
      </c>
      <c r="D2734">
        <v>1</v>
      </c>
      <c r="E2734">
        <v>0</v>
      </c>
      <c r="F2734">
        <v>40</v>
      </c>
      <c r="G2734">
        <f t="shared" si="42"/>
        <v>2582</v>
      </c>
    </row>
    <row r="2735" spans="1:7">
      <c r="A2735">
        <v>216.9176685</v>
      </c>
      <c r="B2735">
        <v>6</v>
      </c>
      <c r="C2735">
        <v>2</v>
      </c>
      <c r="D2735">
        <v>6</v>
      </c>
      <c r="E2735">
        <v>0</v>
      </c>
      <c r="F2735">
        <v>43</v>
      </c>
      <c r="G2735">
        <f t="shared" si="42"/>
        <v>2582</v>
      </c>
    </row>
    <row r="2736" spans="1:7">
      <c r="A2736">
        <v>216.9210153</v>
      </c>
      <c r="B2736">
        <v>6</v>
      </c>
      <c r="C2736">
        <v>111</v>
      </c>
      <c r="D2736">
        <v>18</v>
      </c>
      <c r="E2736">
        <v>2</v>
      </c>
      <c r="F2736">
        <v>56</v>
      </c>
      <c r="G2736">
        <f t="shared" si="42"/>
        <v>2584</v>
      </c>
    </row>
    <row r="2737" spans="1:7">
      <c r="A2737">
        <v>216.926422</v>
      </c>
      <c r="B2737">
        <v>6</v>
      </c>
      <c r="C2737">
        <v>7</v>
      </c>
      <c r="D2737">
        <v>3</v>
      </c>
      <c r="E2737">
        <v>0</v>
      </c>
      <c r="F2737">
        <v>44</v>
      </c>
      <c r="G2737">
        <f t="shared" si="42"/>
        <v>2584</v>
      </c>
    </row>
    <row r="2738" spans="1:7">
      <c r="A2738">
        <v>216.9325813</v>
      </c>
      <c r="B2738">
        <v>6</v>
      </c>
      <c r="C2738">
        <v>2</v>
      </c>
      <c r="D2738">
        <v>2</v>
      </c>
      <c r="E2738">
        <v>0</v>
      </c>
      <c r="F2738">
        <v>48</v>
      </c>
      <c r="G2738">
        <f t="shared" si="42"/>
        <v>2584</v>
      </c>
    </row>
    <row r="2739" spans="1:7">
      <c r="A2739">
        <v>216.9392055</v>
      </c>
      <c r="B2739">
        <v>6</v>
      </c>
      <c r="C2739">
        <v>7</v>
      </c>
      <c r="D2739">
        <v>24</v>
      </c>
      <c r="E2739">
        <v>4</v>
      </c>
      <c r="F2739">
        <v>69</v>
      </c>
      <c r="G2739">
        <f t="shared" si="42"/>
        <v>2588</v>
      </c>
    </row>
    <row r="2740" spans="1:7">
      <c r="A2740">
        <v>216.942822</v>
      </c>
      <c r="B2740">
        <v>6</v>
      </c>
      <c r="C2740">
        <v>23</v>
      </c>
      <c r="D2740">
        <v>9</v>
      </c>
      <c r="E2740">
        <v>0</v>
      </c>
      <c r="F2740">
        <v>47</v>
      </c>
      <c r="G2740">
        <f t="shared" si="42"/>
        <v>2588</v>
      </c>
    </row>
    <row r="2741" spans="1:7">
      <c r="A2741">
        <v>216.9467485</v>
      </c>
      <c r="B2741">
        <v>6</v>
      </c>
      <c r="C2741">
        <v>2</v>
      </c>
      <c r="D2741">
        <v>2</v>
      </c>
      <c r="E2741">
        <v>0</v>
      </c>
      <c r="F2741">
        <v>45</v>
      </c>
      <c r="G2741">
        <f t="shared" si="42"/>
        <v>2588</v>
      </c>
    </row>
    <row r="2742" spans="1:7">
      <c r="A2742">
        <v>216.947775</v>
      </c>
      <c r="B2742">
        <v>6</v>
      </c>
      <c r="C2742">
        <v>0</v>
      </c>
      <c r="D2742">
        <v>1</v>
      </c>
      <c r="E2742">
        <v>0</v>
      </c>
      <c r="F2742">
        <v>40</v>
      </c>
      <c r="G2742">
        <f t="shared" si="42"/>
        <v>2588</v>
      </c>
    </row>
    <row r="2743" spans="1:7">
      <c r="A2743">
        <v>216.9532335</v>
      </c>
      <c r="B2743">
        <v>6</v>
      </c>
      <c r="C2743">
        <v>3</v>
      </c>
      <c r="D2743">
        <v>3</v>
      </c>
      <c r="E2743">
        <v>0</v>
      </c>
      <c r="F2743">
        <v>52</v>
      </c>
      <c r="G2743">
        <f t="shared" si="42"/>
        <v>2588</v>
      </c>
    </row>
    <row r="2744" spans="1:7">
      <c r="A2744">
        <v>216.9586845</v>
      </c>
      <c r="B2744">
        <v>6</v>
      </c>
      <c r="C2744">
        <v>6</v>
      </c>
      <c r="D2744">
        <v>20</v>
      </c>
      <c r="E2744">
        <v>2</v>
      </c>
      <c r="F2744">
        <v>53</v>
      </c>
      <c r="G2744">
        <f t="shared" si="42"/>
        <v>2590</v>
      </c>
    </row>
    <row r="2745" spans="1:7">
      <c r="A2745">
        <v>216.9602435</v>
      </c>
      <c r="B2745">
        <v>6</v>
      </c>
      <c r="C2745">
        <v>0</v>
      </c>
      <c r="D2745">
        <v>1</v>
      </c>
      <c r="E2745">
        <v>0</v>
      </c>
      <c r="F2745">
        <v>40</v>
      </c>
      <c r="G2745">
        <f t="shared" si="42"/>
        <v>2590</v>
      </c>
    </row>
    <row r="2746" spans="1:7">
      <c r="A2746">
        <v>216.9744295</v>
      </c>
      <c r="B2746">
        <v>6</v>
      </c>
      <c r="C2746">
        <v>2</v>
      </c>
      <c r="D2746">
        <v>1</v>
      </c>
      <c r="E2746">
        <v>0</v>
      </c>
      <c r="F2746">
        <v>43</v>
      </c>
      <c r="G2746">
        <f t="shared" si="42"/>
        <v>2590</v>
      </c>
    </row>
    <row r="2747" spans="1:7">
      <c r="A2747">
        <v>216.975383</v>
      </c>
      <c r="B2747">
        <v>6</v>
      </c>
      <c r="C2747">
        <v>4</v>
      </c>
      <c r="D2747">
        <v>11</v>
      </c>
      <c r="E2747">
        <v>1</v>
      </c>
      <c r="F2747">
        <v>57</v>
      </c>
      <c r="G2747">
        <f t="shared" si="42"/>
        <v>2591</v>
      </c>
    </row>
    <row r="2748" spans="1:7">
      <c r="A2748">
        <v>216.9848065</v>
      </c>
      <c r="B2748">
        <v>6</v>
      </c>
      <c r="C2748">
        <v>0</v>
      </c>
      <c r="D2748">
        <v>1</v>
      </c>
      <c r="E2748">
        <v>0</v>
      </c>
      <c r="F2748">
        <v>40</v>
      </c>
      <c r="G2748">
        <f t="shared" si="42"/>
        <v>2591</v>
      </c>
    </row>
    <row r="2749" spans="1:7">
      <c r="A2749">
        <v>216.9943862</v>
      </c>
      <c r="B2749">
        <v>6</v>
      </c>
      <c r="C2749">
        <v>0</v>
      </c>
      <c r="D2749">
        <v>3</v>
      </c>
      <c r="E2749">
        <v>0</v>
      </c>
      <c r="F2749">
        <v>42</v>
      </c>
      <c r="G2749">
        <f t="shared" si="42"/>
        <v>2591</v>
      </c>
    </row>
    <row r="2750" spans="1:7">
      <c r="A2750">
        <v>216.999825</v>
      </c>
      <c r="B2750">
        <v>6</v>
      </c>
      <c r="C2750">
        <v>4</v>
      </c>
      <c r="D2750">
        <v>4</v>
      </c>
      <c r="E2750">
        <v>0</v>
      </c>
      <c r="F2750">
        <v>50</v>
      </c>
      <c r="G2750">
        <f t="shared" si="42"/>
        <v>2591</v>
      </c>
    </row>
    <row r="2751" spans="1:7">
      <c r="A2751">
        <v>217.0102245</v>
      </c>
      <c r="B2751">
        <v>6</v>
      </c>
      <c r="C2751">
        <v>0</v>
      </c>
      <c r="D2751">
        <v>1</v>
      </c>
      <c r="E2751">
        <v>0</v>
      </c>
      <c r="F2751">
        <v>40</v>
      </c>
      <c r="G2751">
        <f t="shared" si="42"/>
        <v>2591</v>
      </c>
    </row>
    <row r="2752" spans="1:7">
      <c r="A2752">
        <v>217.0124253</v>
      </c>
      <c r="B2752">
        <v>6</v>
      </c>
      <c r="C2752">
        <v>9</v>
      </c>
      <c r="D2752">
        <v>28</v>
      </c>
      <c r="E2752">
        <v>8</v>
      </c>
      <c r="F2752">
        <v>73</v>
      </c>
      <c r="G2752">
        <f t="shared" si="42"/>
        <v>2599</v>
      </c>
    </row>
    <row r="2753" spans="1:7">
      <c r="A2753">
        <v>217.0144355</v>
      </c>
      <c r="B2753">
        <v>6</v>
      </c>
      <c r="C2753">
        <v>19</v>
      </c>
      <c r="D2753">
        <v>3</v>
      </c>
      <c r="E2753">
        <v>0</v>
      </c>
      <c r="F2753">
        <v>41</v>
      </c>
      <c r="G2753">
        <f t="shared" si="42"/>
        <v>2599</v>
      </c>
    </row>
    <row r="2754" spans="1:7">
      <c r="A2754">
        <v>217.0188985</v>
      </c>
      <c r="B2754">
        <v>6</v>
      </c>
      <c r="C2754">
        <v>2</v>
      </c>
      <c r="D2754">
        <v>4</v>
      </c>
      <c r="E2754">
        <v>0</v>
      </c>
      <c r="F2754">
        <v>50</v>
      </c>
      <c r="G2754">
        <f t="shared" si="42"/>
        <v>2599</v>
      </c>
    </row>
    <row r="2755" spans="1:7">
      <c r="A2755">
        <v>217.0213042</v>
      </c>
      <c r="B2755">
        <v>6</v>
      </c>
      <c r="C2755">
        <v>2</v>
      </c>
      <c r="D2755">
        <v>3</v>
      </c>
      <c r="E2755">
        <v>0</v>
      </c>
      <c r="F2755">
        <v>48</v>
      </c>
      <c r="G2755">
        <f t="shared" si="42"/>
        <v>2599</v>
      </c>
    </row>
    <row r="2756" spans="1:7">
      <c r="A2756">
        <v>217.0228455</v>
      </c>
      <c r="B2756">
        <v>6</v>
      </c>
      <c r="C2756">
        <v>5</v>
      </c>
      <c r="D2756">
        <v>5</v>
      </c>
      <c r="E2756">
        <v>0</v>
      </c>
      <c r="F2756">
        <v>52</v>
      </c>
      <c r="G2756">
        <f t="shared" si="42"/>
        <v>2599</v>
      </c>
    </row>
    <row r="2757" spans="1:7">
      <c r="A2757">
        <v>217.0288892</v>
      </c>
      <c r="B2757">
        <v>6</v>
      </c>
      <c r="C2757">
        <v>1</v>
      </c>
      <c r="D2757">
        <v>6</v>
      </c>
      <c r="E2757">
        <v>0</v>
      </c>
      <c r="F2757">
        <v>45</v>
      </c>
      <c r="G2757">
        <f t="shared" ref="G2757:G2820" si="43">G2756+E2757</f>
        <v>2599</v>
      </c>
    </row>
    <row r="2758" spans="1:7">
      <c r="A2758">
        <v>217.0340718</v>
      </c>
      <c r="B2758">
        <v>6</v>
      </c>
      <c r="C2758">
        <v>178</v>
      </c>
      <c r="D2758">
        <v>9</v>
      </c>
      <c r="E2758">
        <v>0</v>
      </c>
      <c r="F2758">
        <v>43</v>
      </c>
      <c r="G2758">
        <f t="shared" si="43"/>
        <v>2599</v>
      </c>
    </row>
    <row r="2759" spans="1:7">
      <c r="A2759">
        <v>217.0354893</v>
      </c>
      <c r="B2759">
        <v>6</v>
      </c>
      <c r="C2759">
        <v>1</v>
      </c>
      <c r="D2759">
        <v>2</v>
      </c>
      <c r="E2759">
        <v>0</v>
      </c>
      <c r="F2759">
        <v>42</v>
      </c>
      <c r="G2759">
        <f t="shared" si="43"/>
        <v>2599</v>
      </c>
    </row>
    <row r="2760" spans="1:7">
      <c r="A2760">
        <v>217.0404035</v>
      </c>
      <c r="B2760">
        <v>6</v>
      </c>
      <c r="C2760">
        <v>1</v>
      </c>
      <c r="D2760">
        <v>2</v>
      </c>
      <c r="E2760">
        <v>0</v>
      </c>
      <c r="F2760">
        <v>43</v>
      </c>
      <c r="G2760">
        <f t="shared" si="43"/>
        <v>2599</v>
      </c>
    </row>
    <row r="2761" spans="1:7">
      <c r="A2761">
        <v>217.048052</v>
      </c>
      <c r="B2761">
        <v>6</v>
      </c>
      <c r="C2761">
        <v>0</v>
      </c>
      <c r="D2761">
        <v>1</v>
      </c>
      <c r="E2761">
        <v>0</v>
      </c>
      <c r="F2761">
        <v>40</v>
      </c>
      <c r="G2761">
        <f t="shared" si="43"/>
        <v>2599</v>
      </c>
    </row>
    <row r="2762" spans="1:7">
      <c r="A2762">
        <v>217.0501275</v>
      </c>
      <c r="B2762">
        <v>6</v>
      </c>
      <c r="C2762">
        <v>2</v>
      </c>
      <c r="D2762">
        <v>15</v>
      </c>
      <c r="E2762">
        <v>1</v>
      </c>
      <c r="F2762">
        <v>61</v>
      </c>
      <c r="G2762">
        <f t="shared" si="43"/>
        <v>2600</v>
      </c>
    </row>
    <row r="2763" spans="1:7">
      <c r="A2763">
        <v>217.0508788</v>
      </c>
      <c r="B2763">
        <v>6</v>
      </c>
      <c r="C2763">
        <v>1</v>
      </c>
      <c r="D2763">
        <v>1</v>
      </c>
      <c r="E2763">
        <v>0</v>
      </c>
      <c r="F2763">
        <v>44</v>
      </c>
      <c r="G2763">
        <f t="shared" si="43"/>
        <v>2600</v>
      </c>
    </row>
    <row r="2764" spans="1:7">
      <c r="A2764">
        <v>217.056062</v>
      </c>
      <c r="B2764">
        <v>6</v>
      </c>
      <c r="C2764">
        <v>2</v>
      </c>
      <c r="D2764">
        <v>4</v>
      </c>
      <c r="E2764">
        <v>0</v>
      </c>
      <c r="F2764">
        <v>49</v>
      </c>
      <c r="G2764">
        <f t="shared" si="43"/>
        <v>2600</v>
      </c>
    </row>
    <row r="2765" spans="1:7">
      <c r="A2765">
        <v>217.0600225</v>
      </c>
      <c r="B2765">
        <v>6</v>
      </c>
      <c r="C2765">
        <v>3</v>
      </c>
      <c r="D2765">
        <v>4</v>
      </c>
      <c r="E2765">
        <v>0</v>
      </c>
      <c r="F2765">
        <v>49</v>
      </c>
      <c r="G2765">
        <f t="shared" si="43"/>
        <v>2600</v>
      </c>
    </row>
    <row r="2766" spans="1:7">
      <c r="A2766">
        <v>217.067565</v>
      </c>
      <c r="B2766">
        <v>6</v>
      </c>
      <c r="C2766">
        <v>3</v>
      </c>
      <c r="D2766">
        <v>5</v>
      </c>
      <c r="E2766">
        <v>0</v>
      </c>
      <c r="F2766">
        <v>50</v>
      </c>
      <c r="G2766">
        <f t="shared" si="43"/>
        <v>2600</v>
      </c>
    </row>
    <row r="2767" spans="1:7">
      <c r="A2767">
        <v>217.0712883</v>
      </c>
      <c r="B2767">
        <v>6</v>
      </c>
      <c r="C2767">
        <v>2</v>
      </c>
      <c r="D2767">
        <v>3</v>
      </c>
      <c r="E2767">
        <v>0</v>
      </c>
      <c r="F2767">
        <v>48</v>
      </c>
      <c r="G2767">
        <f t="shared" si="43"/>
        <v>2600</v>
      </c>
    </row>
    <row r="2768" spans="1:7">
      <c r="A2768">
        <v>217.0753925</v>
      </c>
      <c r="B2768">
        <v>6</v>
      </c>
      <c r="C2768">
        <v>0</v>
      </c>
      <c r="D2768">
        <v>1</v>
      </c>
      <c r="E2768">
        <v>0</v>
      </c>
      <c r="F2768">
        <v>44</v>
      </c>
      <c r="G2768">
        <f t="shared" si="43"/>
        <v>2600</v>
      </c>
    </row>
    <row r="2769" spans="1:7">
      <c r="A2769">
        <v>217.0923055</v>
      </c>
      <c r="B2769">
        <v>6</v>
      </c>
      <c r="C2769">
        <v>3</v>
      </c>
      <c r="D2769">
        <v>4</v>
      </c>
      <c r="E2769">
        <v>0</v>
      </c>
      <c r="F2769">
        <v>47</v>
      </c>
      <c r="G2769">
        <f t="shared" si="43"/>
        <v>2600</v>
      </c>
    </row>
    <row r="2770" spans="1:7">
      <c r="A2770">
        <v>217.0954637</v>
      </c>
      <c r="B2770">
        <v>6</v>
      </c>
      <c r="C2770">
        <v>0</v>
      </c>
      <c r="D2770">
        <v>1</v>
      </c>
      <c r="E2770">
        <v>0</v>
      </c>
      <c r="F2770">
        <v>40</v>
      </c>
      <c r="G2770">
        <f t="shared" si="43"/>
        <v>2600</v>
      </c>
    </row>
    <row r="2771" spans="1:7">
      <c r="A2771">
        <v>217.0978287</v>
      </c>
      <c r="B2771">
        <v>6</v>
      </c>
      <c r="C2771">
        <v>1</v>
      </c>
      <c r="D2771">
        <v>2</v>
      </c>
      <c r="E2771">
        <v>0</v>
      </c>
      <c r="F2771">
        <v>43</v>
      </c>
      <c r="G2771">
        <f t="shared" si="43"/>
        <v>2600</v>
      </c>
    </row>
    <row r="2772" spans="1:7">
      <c r="A2772">
        <v>217.1007585</v>
      </c>
      <c r="B2772">
        <v>6</v>
      </c>
      <c r="C2772">
        <v>0</v>
      </c>
      <c r="D2772">
        <v>1</v>
      </c>
      <c r="E2772">
        <v>0</v>
      </c>
      <c r="F2772">
        <v>40</v>
      </c>
      <c r="G2772">
        <f t="shared" si="43"/>
        <v>2600</v>
      </c>
    </row>
    <row r="2773" spans="1:7">
      <c r="A2773">
        <v>217.1200785</v>
      </c>
      <c r="B2773">
        <v>6</v>
      </c>
      <c r="C2773">
        <v>0</v>
      </c>
      <c r="D2773">
        <v>2</v>
      </c>
      <c r="E2773">
        <v>0</v>
      </c>
      <c r="F2773">
        <v>45</v>
      </c>
      <c r="G2773">
        <f t="shared" si="43"/>
        <v>2600</v>
      </c>
    </row>
    <row r="2774" spans="1:7">
      <c r="A2774">
        <v>217.120856</v>
      </c>
      <c r="B2774">
        <v>6</v>
      </c>
      <c r="C2774">
        <v>0</v>
      </c>
      <c r="D2774">
        <v>1</v>
      </c>
      <c r="E2774">
        <v>0</v>
      </c>
      <c r="F2774">
        <v>42</v>
      </c>
      <c r="G2774">
        <f t="shared" si="43"/>
        <v>2600</v>
      </c>
    </row>
    <row r="2775" spans="1:7">
      <c r="A2775">
        <v>217.126764</v>
      </c>
      <c r="B2775">
        <v>6</v>
      </c>
      <c r="C2775">
        <v>0</v>
      </c>
      <c r="D2775">
        <v>1</v>
      </c>
      <c r="E2775">
        <v>0</v>
      </c>
      <c r="F2775">
        <v>40</v>
      </c>
      <c r="G2775">
        <f t="shared" si="43"/>
        <v>2600</v>
      </c>
    </row>
    <row r="2776" spans="1:7">
      <c r="A2776">
        <v>217.1278905</v>
      </c>
      <c r="B2776">
        <v>6</v>
      </c>
      <c r="C2776">
        <v>10</v>
      </c>
      <c r="D2776">
        <v>9</v>
      </c>
      <c r="E2776">
        <v>0</v>
      </c>
      <c r="F2776">
        <v>51</v>
      </c>
      <c r="G2776">
        <f t="shared" si="43"/>
        <v>2600</v>
      </c>
    </row>
    <row r="2777" spans="1:7">
      <c r="A2777">
        <v>217.134048</v>
      </c>
      <c r="B2777">
        <v>6</v>
      </c>
      <c r="C2777">
        <v>12</v>
      </c>
      <c r="D2777">
        <v>12</v>
      </c>
      <c r="E2777">
        <v>0</v>
      </c>
      <c r="F2777">
        <v>50</v>
      </c>
      <c r="G2777">
        <f t="shared" si="43"/>
        <v>2600</v>
      </c>
    </row>
    <row r="2778" spans="1:7">
      <c r="A2778">
        <v>217.1350662</v>
      </c>
      <c r="B2778">
        <v>6</v>
      </c>
      <c r="C2778">
        <v>187</v>
      </c>
      <c r="D2778">
        <v>58</v>
      </c>
      <c r="E2778">
        <v>14</v>
      </c>
      <c r="F2778">
        <v>65</v>
      </c>
      <c r="G2778">
        <f t="shared" si="43"/>
        <v>2614</v>
      </c>
    </row>
    <row r="2779" spans="1:7">
      <c r="A2779">
        <v>217.1365495</v>
      </c>
      <c r="B2779">
        <v>6</v>
      </c>
      <c r="C2779">
        <v>0</v>
      </c>
      <c r="D2779">
        <v>1</v>
      </c>
      <c r="E2779">
        <v>0</v>
      </c>
      <c r="F2779">
        <v>40</v>
      </c>
      <c r="G2779">
        <f t="shared" si="43"/>
        <v>2614</v>
      </c>
    </row>
    <row r="2780" spans="1:7">
      <c r="A2780">
        <v>217.1379518</v>
      </c>
      <c r="B2780">
        <v>6</v>
      </c>
      <c r="C2780">
        <v>11</v>
      </c>
      <c r="D2780">
        <v>7</v>
      </c>
      <c r="E2780">
        <v>0</v>
      </c>
      <c r="F2780">
        <v>43</v>
      </c>
      <c r="G2780">
        <f t="shared" si="43"/>
        <v>2614</v>
      </c>
    </row>
    <row r="2781" spans="1:7">
      <c r="A2781">
        <v>217.1393403</v>
      </c>
      <c r="B2781">
        <v>6</v>
      </c>
      <c r="C2781">
        <v>7</v>
      </c>
      <c r="D2781">
        <v>18</v>
      </c>
      <c r="E2781">
        <v>1</v>
      </c>
      <c r="F2781">
        <v>52</v>
      </c>
      <c r="G2781">
        <f t="shared" si="43"/>
        <v>2615</v>
      </c>
    </row>
    <row r="2782" spans="1:7">
      <c r="A2782">
        <v>217.1414803</v>
      </c>
      <c r="B2782">
        <v>6</v>
      </c>
      <c r="C2782">
        <v>0</v>
      </c>
      <c r="D2782">
        <v>1</v>
      </c>
      <c r="E2782">
        <v>0</v>
      </c>
      <c r="F2782">
        <v>42</v>
      </c>
      <c r="G2782">
        <f t="shared" si="43"/>
        <v>2615</v>
      </c>
    </row>
    <row r="2783" spans="1:7">
      <c r="A2783">
        <v>217.1425115</v>
      </c>
      <c r="B2783">
        <v>6</v>
      </c>
      <c r="C2783">
        <v>0</v>
      </c>
      <c r="D2783">
        <v>1</v>
      </c>
      <c r="E2783">
        <v>0</v>
      </c>
      <c r="F2783">
        <v>44</v>
      </c>
      <c r="G2783">
        <f t="shared" si="43"/>
        <v>2615</v>
      </c>
    </row>
    <row r="2784" spans="1:7">
      <c r="A2784">
        <v>217.1448335</v>
      </c>
      <c r="B2784">
        <v>6</v>
      </c>
      <c r="C2784">
        <v>0</v>
      </c>
      <c r="D2784">
        <v>1</v>
      </c>
      <c r="E2784">
        <v>0</v>
      </c>
      <c r="F2784">
        <v>41</v>
      </c>
      <c r="G2784">
        <f t="shared" si="43"/>
        <v>2615</v>
      </c>
    </row>
    <row r="2785" spans="1:7">
      <c r="A2785">
        <v>217.1461595</v>
      </c>
      <c r="B2785">
        <v>6</v>
      </c>
      <c r="C2785">
        <v>0</v>
      </c>
      <c r="D2785">
        <v>1</v>
      </c>
      <c r="E2785">
        <v>0</v>
      </c>
      <c r="F2785">
        <v>40</v>
      </c>
      <c r="G2785">
        <f t="shared" si="43"/>
        <v>2615</v>
      </c>
    </row>
    <row r="2786" spans="1:7">
      <c r="A2786">
        <v>217.1472425</v>
      </c>
      <c r="B2786">
        <v>6</v>
      </c>
      <c r="C2786">
        <v>155</v>
      </c>
      <c r="D2786">
        <v>21</v>
      </c>
      <c r="E2786">
        <v>2</v>
      </c>
      <c r="F2786">
        <v>55</v>
      </c>
      <c r="G2786">
        <f t="shared" si="43"/>
        <v>2617</v>
      </c>
    </row>
    <row r="2787" spans="1:7">
      <c r="A2787">
        <v>217.148553</v>
      </c>
      <c r="B2787">
        <v>6</v>
      </c>
      <c r="C2787">
        <v>2</v>
      </c>
      <c r="D2787">
        <v>2</v>
      </c>
      <c r="E2787">
        <v>0</v>
      </c>
      <c r="F2787">
        <v>43</v>
      </c>
      <c r="G2787">
        <f t="shared" si="43"/>
        <v>2617</v>
      </c>
    </row>
    <row r="2788" spans="1:7">
      <c r="A2788">
        <v>217.1496667</v>
      </c>
      <c r="B2788">
        <v>6</v>
      </c>
      <c r="C2788">
        <v>2</v>
      </c>
      <c r="D2788">
        <v>7</v>
      </c>
      <c r="E2788">
        <v>0</v>
      </c>
      <c r="F2788">
        <v>56</v>
      </c>
      <c r="G2788">
        <f t="shared" si="43"/>
        <v>2617</v>
      </c>
    </row>
    <row r="2789" spans="1:7">
      <c r="A2789">
        <v>217.1526763</v>
      </c>
      <c r="B2789">
        <v>6</v>
      </c>
      <c r="C2789">
        <v>4</v>
      </c>
      <c r="D2789">
        <v>3</v>
      </c>
      <c r="E2789">
        <v>0</v>
      </c>
      <c r="F2789">
        <v>45</v>
      </c>
      <c r="G2789">
        <f t="shared" si="43"/>
        <v>2617</v>
      </c>
    </row>
    <row r="2790" spans="1:7">
      <c r="A2790">
        <v>217.1535888</v>
      </c>
      <c r="B2790">
        <v>6</v>
      </c>
      <c r="C2790">
        <v>0</v>
      </c>
      <c r="D2790">
        <v>1</v>
      </c>
      <c r="E2790">
        <v>0</v>
      </c>
      <c r="F2790">
        <v>40</v>
      </c>
      <c r="G2790">
        <f t="shared" si="43"/>
        <v>2617</v>
      </c>
    </row>
    <row r="2791" spans="1:7">
      <c r="A2791">
        <v>217.1549638</v>
      </c>
      <c r="B2791">
        <v>6</v>
      </c>
      <c r="C2791">
        <v>0</v>
      </c>
      <c r="D2791">
        <v>1</v>
      </c>
      <c r="E2791">
        <v>0</v>
      </c>
      <c r="F2791">
        <v>42</v>
      </c>
      <c r="G2791">
        <f t="shared" si="43"/>
        <v>2617</v>
      </c>
    </row>
    <row r="2792" spans="1:7">
      <c r="A2792">
        <v>217.1569815</v>
      </c>
      <c r="B2792">
        <v>6</v>
      </c>
      <c r="C2792">
        <v>12</v>
      </c>
      <c r="D2792">
        <v>3</v>
      </c>
      <c r="E2792">
        <v>0</v>
      </c>
      <c r="F2792">
        <v>45</v>
      </c>
      <c r="G2792">
        <f t="shared" si="43"/>
        <v>2617</v>
      </c>
    </row>
    <row r="2793" spans="1:7">
      <c r="A2793">
        <v>217.1584022</v>
      </c>
      <c r="B2793">
        <v>6</v>
      </c>
      <c r="C2793">
        <v>2</v>
      </c>
      <c r="D2793">
        <v>3</v>
      </c>
      <c r="E2793">
        <v>0</v>
      </c>
      <c r="F2793">
        <v>43</v>
      </c>
      <c r="G2793">
        <f t="shared" si="43"/>
        <v>2617</v>
      </c>
    </row>
    <row r="2794" spans="1:7">
      <c r="A2794">
        <v>217.1591937</v>
      </c>
      <c r="B2794">
        <v>6</v>
      </c>
      <c r="C2794">
        <v>0</v>
      </c>
      <c r="D2794">
        <v>1</v>
      </c>
      <c r="E2794">
        <v>0</v>
      </c>
      <c r="F2794">
        <v>41</v>
      </c>
      <c r="G2794">
        <f t="shared" si="43"/>
        <v>2617</v>
      </c>
    </row>
    <row r="2795" spans="1:7">
      <c r="A2795">
        <v>217.1619303</v>
      </c>
      <c r="B2795">
        <v>6</v>
      </c>
      <c r="C2795">
        <v>5</v>
      </c>
      <c r="D2795">
        <v>2</v>
      </c>
      <c r="E2795">
        <v>0</v>
      </c>
      <c r="F2795">
        <v>42</v>
      </c>
      <c r="G2795">
        <f t="shared" si="43"/>
        <v>2617</v>
      </c>
    </row>
    <row r="2796" spans="1:7">
      <c r="A2796">
        <v>217.1630305</v>
      </c>
      <c r="B2796">
        <v>6</v>
      </c>
      <c r="C2796">
        <v>6</v>
      </c>
      <c r="D2796">
        <v>7</v>
      </c>
      <c r="E2796">
        <v>0</v>
      </c>
      <c r="F2796">
        <v>48</v>
      </c>
      <c r="G2796">
        <f t="shared" si="43"/>
        <v>2617</v>
      </c>
    </row>
    <row r="2797" spans="1:7">
      <c r="A2797">
        <v>217.1647407</v>
      </c>
      <c r="B2797">
        <v>6</v>
      </c>
      <c r="C2797">
        <v>0</v>
      </c>
      <c r="D2797">
        <v>3</v>
      </c>
      <c r="E2797">
        <v>0</v>
      </c>
      <c r="F2797">
        <v>42</v>
      </c>
      <c r="G2797">
        <f t="shared" si="43"/>
        <v>2617</v>
      </c>
    </row>
    <row r="2798" spans="1:7">
      <c r="A2798">
        <v>217.1663642</v>
      </c>
      <c r="B2798">
        <v>6</v>
      </c>
      <c r="C2798">
        <v>25</v>
      </c>
      <c r="D2798">
        <v>2</v>
      </c>
      <c r="E2798">
        <v>0</v>
      </c>
      <c r="F2798">
        <v>42</v>
      </c>
      <c r="G2798">
        <f t="shared" si="43"/>
        <v>2617</v>
      </c>
    </row>
    <row r="2799" spans="1:7">
      <c r="A2799">
        <v>217.1692293</v>
      </c>
      <c r="B2799">
        <v>6</v>
      </c>
      <c r="C2799">
        <v>2</v>
      </c>
      <c r="D2799">
        <v>1</v>
      </c>
      <c r="E2799">
        <v>0</v>
      </c>
      <c r="F2799">
        <v>42</v>
      </c>
      <c r="G2799">
        <f t="shared" si="43"/>
        <v>2617</v>
      </c>
    </row>
    <row r="2800" spans="1:7">
      <c r="A2800">
        <v>217.1714297</v>
      </c>
      <c r="B2800">
        <v>6</v>
      </c>
      <c r="C2800">
        <v>9</v>
      </c>
      <c r="D2800">
        <v>2</v>
      </c>
      <c r="E2800">
        <v>0</v>
      </c>
      <c r="F2800">
        <v>41</v>
      </c>
      <c r="G2800">
        <f t="shared" si="43"/>
        <v>2617</v>
      </c>
    </row>
    <row r="2801" spans="1:7">
      <c r="A2801">
        <v>217.173461</v>
      </c>
      <c r="B2801">
        <v>6</v>
      </c>
      <c r="C2801">
        <v>0</v>
      </c>
      <c r="D2801">
        <v>2</v>
      </c>
      <c r="E2801">
        <v>0</v>
      </c>
      <c r="F2801">
        <v>44</v>
      </c>
      <c r="G2801">
        <f t="shared" si="43"/>
        <v>2617</v>
      </c>
    </row>
    <row r="2802" spans="1:7">
      <c r="A2802">
        <v>217.17767</v>
      </c>
      <c r="B2802">
        <v>6</v>
      </c>
      <c r="C2802">
        <v>2</v>
      </c>
      <c r="D2802">
        <v>3</v>
      </c>
      <c r="E2802">
        <v>0</v>
      </c>
      <c r="F2802">
        <v>48</v>
      </c>
      <c r="G2802">
        <f t="shared" si="43"/>
        <v>2617</v>
      </c>
    </row>
    <row r="2803" spans="1:7">
      <c r="A2803">
        <v>217.1790345</v>
      </c>
      <c r="B2803">
        <v>6</v>
      </c>
      <c r="C2803">
        <v>0</v>
      </c>
      <c r="D2803">
        <v>3</v>
      </c>
      <c r="E2803">
        <v>0</v>
      </c>
      <c r="F2803">
        <v>41</v>
      </c>
      <c r="G2803">
        <f t="shared" si="43"/>
        <v>2617</v>
      </c>
    </row>
    <row r="2804" spans="1:7">
      <c r="A2804">
        <v>217.1800955</v>
      </c>
      <c r="B2804">
        <v>6</v>
      </c>
      <c r="C2804">
        <v>2</v>
      </c>
      <c r="D2804">
        <v>1</v>
      </c>
      <c r="E2804">
        <v>0</v>
      </c>
      <c r="F2804">
        <v>43</v>
      </c>
      <c r="G2804">
        <f t="shared" si="43"/>
        <v>2617</v>
      </c>
    </row>
    <row r="2805" spans="1:7">
      <c r="A2805">
        <v>217.181496</v>
      </c>
      <c r="B2805">
        <v>6</v>
      </c>
      <c r="C2805">
        <v>7</v>
      </c>
      <c r="D2805">
        <v>10</v>
      </c>
      <c r="E2805">
        <v>0</v>
      </c>
      <c r="F2805">
        <v>48</v>
      </c>
      <c r="G2805">
        <f t="shared" si="43"/>
        <v>2617</v>
      </c>
    </row>
    <row r="2806" spans="1:7">
      <c r="A2806">
        <v>217.1824382</v>
      </c>
      <c r="B2806">
        <v>6</v>
      </c>
      <c r="C2806">
        <v>155</v>
      </c>
      <c r="D2806">
        <v>8</v>
      </c>
      <c r="E2806">
        <v>0</v>
      </c>
      <c r="F2806">
        <v>44</v>
      </c>
      <c r="G2806">
        <f t="shared" si="43"/>
        <v>2617</v>
      </c>
    </row>
    <row r="2807" spans="1:7">
      <c r="A2807">
        <v>217.1895715</v>
      </c>
      <c r="B2807">
        <v>6</v>
      </c>
      <c r="C2807">
        <v>84</v>
      </c>
      <c r="D2807">
        <v>162</v>
      </c>
      <c r="E2807">
        <v>147</v>
      </c>
      <c r="F2807">
        <v>91</v>
      </c>
      <c r="G2807">
        <f t="shared" si="43"/>
        <v>2764</v>
      </c>
    </row>
    <row r="2808" spans="1:7">
      <c r="A2808">
        <v>217.1919785</v>
      </c>
      <c r="B2808">
        <v>6</v>
      </c>
      <c r="C2808">
        <v>3</v>
      </c>
      <c r="D2808">
        <v>6</v>
      </c>
      <c r="E2808">
        <v>0</v>
      </c>
      <c r="F2808">
        <v>54</v>
      </c>
      <c r="G2808">
        <f t="shared" si="43"/>
        <v>2764</v>
      </c>
    </row>
    <row r="2809" spans="1:7">
      <c r="A2809">
        <v>217.1940005</v>
      </c>
      <c r="B2809">
        <v>6</v>
      </c>
      <c r="C2809">
        <v>0</v>
      </c>
      <c r="D2809">
        <v>1</v>
      </c>
      <c r="E2809">
        <v>0</v>
      </c>
      <c r="F2809">
        <v>40</v>
      </c>
      <c r="G2809">
        <f t="shared" si="43"/>
        <v>2764</v>
      </c>
    </row>
    <row r="2810" spans="1:7">
      <c r="A2810">
        <v>217.1946505</v>
      </c>
      <c r="B2810">
        <v>6</v>
      </c>
      <c r="C2810">
        <v>0</v>
      </c>
      <c r="D2810">
        <v>1</v>
      </c>
      <c r="E2810">
        <v>0</v>
      </c>
      <c r="F2810">
        <v>40</v>
      </c>
      <c r="G2810">
        <f t="shared" si="43"/>
        <v>2764</v>
      </c>
    </row>
    <row r="2811" spans="1:7">
      <c r="A2811">
        <v>217.2139917</v>
      </c>
      <c r="B2811">
        <v>6</v>
      </c>
      <c r="C2811">
        <v>2</v>
      </c>
      <c r="D2811">
        <v>3</v>
      </c>
      <c r="E2811">
        <v>0</v>
      </c>
      <c r="F2811">
        <v>45</v>
      </c>
      <c r="G2811">
        <f t="shared" si="43"/>
        <v>2764</v>
      </c>
    </row>
    <row r="2812" spans="1:7">
      <c r="A2812">
        <v>217.2146825</v>
      </c>
      <c r="B2812">
        <v>6</v>
      </c>
      <c r="C2812">
        <v>13</v>
      </c>
      <c r="D2812">
        <v>3</v>
      </c>
      <c r="E2812">
        <v>0</v>
      </c>
      <c r="F2812">
        <v>43</v>
      </c>
      <c r="G2812">
        <f t="shared" si="43"/>
        <v>2764</v>
      </c>
    </row>
    <row r="2813" spans="1:7">
      <c r="A2813">
        <v>217.2155755</v>
      </c>
      <c r="B2813">
        <v>6</v>
      </c>
      <c r="C2813">
        <v>16</v>
      </c>
      <c r="D2813">
        <v>4</v>
      </c>
      <c r="E2813">
        <v>0</v>
      </c>
      <c r="F2813">
        <v>42</v>
      </c>
      <c r="G2813">
        <f t="shared" si="43"/>
        <v>2764</v>
      </c>
    </row>
    <row r="2814" spans="1:7">
      <c r="A2814">
        <v>217.2202842</v>
      </c>
      <c r="B2814">
        <v>6</v>
      </c>
      <c r="C2814">
        <v>0</v>
      </c>
      <c r="D2814">
        <v>1</v>
      </c>
      <c r="E2814">
        <v>0</v>
      </c>
      <c r="F2814">
        <v>40</v>
      </c>
      <c r="G2814">
        <f t="shared" si="43"/>
        <v>2764</v>
      </c>
    </row>
    <row r="2815" spans="1:7">
      <c r="A2815">
        <v>217.2209978</v>
      </c>
      <c r="B2815">
        <v>6</v>
      </c>
      <c r="C2815">
        <v>0</v>
      </c>
      <c r="D2815">
        <v>1</v>
      </c>
      <c r="E2815">
        <v>0</v>
      </c>
      <c r="F2815">
        <v>40</v>
      </c>
      <c r="G2815">
        <f t="shared" si="43"/>
        <v>2764</v>
      </c>
    </row>
    <row r="2816" spans="1:7">
      <c r="A2816">
        <v>217.2228538</v>
      </c>
      <c r="B2816">
        <v>6</v>
      </c>
      <c r="C2816">
        <v>3</v>
      </c>
      <c r="D2816">
        <v>7</v>
      </c>
      <c r="E2816">
        <v>0</v>
      </c>
      <c r="F2816">
        <v>55</v>
      </c>
      <c r="G2816">
        <f t="shared" si="43"/>
        <v>2764</v>
      </c>
    </row>
    <row r="2817" spans="1:7">
      <c r="A2817">
        <v>217.2243653</v>
      </c>
      <c r="B2817">
        <v>6</v>
      </c>
      <c r="C2817">
        <v>1</v>
      </c>
      <c r="D2817">
        <v>6</v>
      </c>
      <c r="E2817">
        <v>0</v>
      </c>
      <c r="F2817">
        <v>44</v>
      </c>
      <c r="G2817">
        <f t="shared" si="43"/>
        <v>2764</v>
      </c>
    </row>
    <row r="2818" spans="1:7">
      <c r="A2818">
        <v>217.2297402</v>
      </c>
      <c r="B2818">
        <v>6</v>
      </c>
      <c r="C2818">
        <v>2</v>
      </c>
      <c r="D2818">
        <v>3</v>
      </c>
      <c r="E2818">
        <v>0</v>
      </c>
      <c r="F2818">
        <v>50</v>
      </c>
      <c r="G2818">
        <f t="shared" si="43"/>
        <v>2764</v>
      </c>
    </row>
    <row r="2819" spans="1:7">
      <c r="A2819">
        <v>217.2368887</v>
      </c>
      <c r="B2819">
        <v>6</v>
      </c>
      <c r="C2819">
        <v>0</v>
      </c>
      <c r="D2819">
        <v>1</v>
      </c>
      <c r="E2819">
        <v>0</v>
      </c>
      <c r="F2819">
        <v>40</v>
      </c>
      <c r="G2819">
        <f t="shared" si="43"/>
        <v>2764</v>
      </c>
    </row>
    <row r="2820" spans="1:7">
      <c r="A2820">
        <v>217.2392445</v>
      </c>
      <c r="B2820">
        <v>6</v>
      </c>
      <c r="C2820">
        <v>15</v>
      </c>
      <c r="D2820">
        <v>3</v>
      </c>
      <c r="E2820">
        <v>0</v>
      </c>
      <c r="F2820">
        <v>43</v>
      </c>
      <c r="G2820">
        <f t="shared" si="43"/>
        <v>2764</v>
      </c>
    </row>
    <row r="2821" spans="1:7">
      <c r="A2821">
        <v>217.2441287</v>
      </c>
      <c r="B2821">
        <v>6</v>
      </c>
      <c r="C2821">
        <v>3</v>
      </c>
      <c r="D2821">
        <v>15</v>
      </c>
      <c r="E2821">
        <v>0</v>
      </c>
      <c r="F2821">
        <v>48</v>
      </c>
      <c r="G2821">
        <f t="shared" ref="G2821:G2884" si="44">G2820+E2821</f>
        <v>2764</v>
      </c>
    </row>
    <row r="2822" spans="1:7">
      <c r="A2822">
        <v>217.2452097</v>
      </c>
      <c r="B2822">
        <v>6</v>
      </c>
      <c r="C2822">
        <v>2</v>
      </c>
      <c r="D2822">
        <v>2</v>
      </c>
      <c r="E2822">
        <v>0</v>
      </c>
      <c r="F2822">
        <v>48</v>
      </c>
      <c r="G2822">
        <f t="shared" si="44"/>
        <v>2764</v>
      </c>
    </row>
    <row r="2823" spans="1:7">
      <c r="A2823">
        <v>217.2511187</v>
      </c>
      <c r="B2823">
        <v>6</v>
      </c>
      <c r="C2823">
        <v>2</v>
      </c>
      <c r="D2823">
        <v>2</v>
      </c>
      <c r="E2823">
        <v>0</v>
      </c>
      <c r="F2823">
        <v>47</v>
      </c>
      <c r="G2823">
        <f t="shared" si="44"/>
        <v>2764</v>
      </c>
    </row>
    <row r="2824" spans="1:7">
      <c r="A2824">
        <v>217.2519423</v>
      </c>
      <c r="B2824">
        <v>6</v>
      </c>
      <c r="C2824">
        <v>5</v>
      </c>
      <c r="D2824">
        <v>6</v>
      </c>
      <c r="E2824">
        <v>0</v>
      </c>
      <c r="F2824">
        <v>54</v>
      </c>
      <c r="G2824">
        <f t="shared" si="44"/>
        <v>2764</v>
      </c>
    </row>
    <row r="2825" spans="1:7">
      <c r="A2825">
        <v>217.2539575</v>
      </c>
      <c r="B2825">
        <v>6</v>
      </c>
      <c r="C2825">
        <v>3</v>
      </c>
      <c r="D2825">
        <v>6</v>
      </c>
      <c r="E2825">
        <v>0</v>
      </c>
      <c r="F2825">
        <v>51</v>
      </c>
      <c r="G2825">
        <f t="shared" si="44"/>
        <v>2764</v>
      </c>
    </row>
    <row r="2826" spans="1:7">
      <c r="A2826">
        <v>217.256204</v>
      </c>
      <c r="B2826">
        <v>6</v>
      </c>
      <c r="C2826">
        <v>0</v>
      </c>
      <c r="D2826">
        <v>1</v>
      </c>
      <c r="E2826">
        <v>0</v>
      </c>
      <c r="F2826">
        <v>40</v>
      </c>
      <c r="G2826">
        <f t="shared" si="44"/>
        <v>2764</v>
      </c>
    </row>
    <row r="2827" spans="1:7">
      <c r="A2827">
        <v>217.2567978</v>
      </c>
      <c r="B2827">
        <v>6</v>
      </c>
      <c r="C2827">
        <v>5</v>
      </c>
      <c r="D2827">
        <v>10</v>
      </c>
      <c r="E2827">
        <v>1</v>
      </c>
      <c r="F2827">
        <v>61</v>
      </c>
      <c r="G2827">
        <f t="shared" si="44"/>
        <v>2765</v>
      </c>
    </row>
    <row r="2828" spans="1:7">
      <c r="A2828">
        <v>217.2580985</v>
      </c>
      <c r="B2828">
        <v>6</v>
      </c>
      <c r="C2828">
        <v>5</v>
      </c>
      <c r="D2828">
        <v>13</v>
      </c>
      <c r="E2828">
        <v>1</v>
      </c>
      <c r="F2828">
        <v>48</v>
      </c>
      <c r="G2828">
        <f t="shared" si="44"/>
        <v>2766</v>
      </c>
    </row>
    <row r="2829" spans="1:7">
      <c r="A2829">
        <v>217.258981</v>
      </c>
      <c r="B2829">
        <v>6</v>
      </c>
      <c r="C2829">
        <v>0</v>
      </c>
      <c r="D2829">
        <v>4</v>
      </c>
      <c r="E2829">
        <v>0</v>
      </c>
      <c r="F2829">
        <v>47</v>
      </c>
      <c r="G2829">
        <f t="shared" si="44"/>
        <v>2766</v>
      </c>
    </row>
    <row r="2830" spans="1:7">
      <c r="A2830">
        <v>217.2597608</v>
      </c>
      <c r="B2830">
        <v>6</v>
      </c>
      <c r="C2830">
        <v>19</v>
      </c>
      <c r="D2830">
        <v>5</v>
      </c>
      <c r="E2830">
        <v>0</v>
      </c>
      <c r="F2830">
        <v>45</v>
      </c>
      <c r="G2830">
        <f t="shared" si="44"/>
        <v>2766</v>
      </c>
    </row>
    <row r="2831" spans="1:7">
      <c r="A2831">
        <v>217.2630428</v>
      </c>
      <c r="B2831">
        <v>6</v>
      </c>
      <c r="C2831">
        <v>0</v>
      </c>
      <c r="D2831">
        <v>2</v>
      </c>
      <c r="E2831">
        <v>0</v>
      </c>
      <c r="F2831">
        <v>40</v>
      </c>
      <c r="G2831">
        <f t="shared" si="44"/>
        <v>2766</v>
      </c>
    </row>
    <row r="2832" spans="1:7">
      <c r="A2832">
        <v>217.2747945</v>
      </c>
      <c r="B2832">
        <v>6</v>
      </c>
      <c r="C2832">
        <v>2</v>
      </c>
      <c r="D2832">
        <v>4</v>
      </c>
      <c r="E2832">
        <v>0</v>
      </c>
      <c r="F2832">
        <v>46</v>
      </c>
      <c r="G2832">
        <f t="shared" si="44"/>
        <v>2766</v>
      </c>
    </row>
    <row r="2833" spans="1:7">
      <c r="A2833">
        <v>217.2756012</v>
      </c>
      <c r="B2833">
        <v>6</v>
      </c>
      <c r="C2833">
        <v>2</v>
      </c>
      <c r="D2833">
        <v>2</v>
      </c>
      <c r="E2833">
        <v>0</v>
      </c>
      <c r="F2833">
        <v>42</v>
      </c>
      <c r="G2833">
        <f t="shared" si="44"/>
        <v>2766</v>
      </c>
    </row>
    <row r="2834" spans="1:7">
      <c r="A2834">
        <v>217.290353</v>
      </c>
      <c r="B2834">
        <v>6</v>
      </c>
      <c r="C2834">
        <v>2</v>
      </c>
      <c r="D2834">
        <v>3</v>
      </c>
      <c r="E2834">
        <v>0</v>
      </c>
      <c r="F2834">
        <v>50</v>
      </c>
      <c r="G2834">
        <f t="shared" si="44"/>
        <v>2766</v>
      </c>
    </row>
    <row r="2835" spans="1:7">
      <c r="A2835">
        <v>217.303162</v>
      </c>
      <c r="B2835">
        <v>6</v>
      </c>
      <c r="C2835">
        <v>0</v>
      </c>
      <c r="D2835">
        <v>1</v>
      </c>
      <c r="E2835">
        <v>0</v>
      </c>
      <c r="F2835">
        <v>40</v>
      </c>
      <c r="G2835">
        <f t="shared" si="44"/>
        <v>2766</v>
      </c>
    </row>
    <row r="2836" spans="1:7">
      <c r="A2836">
        <v>217.3211285</v>
      </c>
      <c r="B2836">
        <v>6</v>
      </c>
      <c r="C2836">
        <v>8</v>
      </c>
      <c r="D2836">
        <v>8</v>
      </c>
      <c r="E2836">
        <v>0</v>
      </c>
      <c r="F2836">
        <v>45</v>
      </c>
      <c r="G2836">
        <f t="shared" si="44"/>
        <v>2766</v>
      </c>
    </row>
    <row r="2837" spans="1:7">
      <c r="A2837">
        <v>217.3243738</v>
      </c>
      <c r="B2837">
        <v>6</v>
      </c>
      <c r="C2837">
        <v>0</v>
      </c>
      <c r="D2837">
        <v>1</v>
      </c>
      <c r="E2837">
        <v>0</v>
      </c>
      <c r="F2837">
        <v>44</v>
      </c>
      <c r="G2837">
        <f t="shared" si="44"/>
        <v>2766</v>
      </c>
    </row>
    <row r="2838" spans="1:7">
      <c r="A2838">
        <v>217.3315527</v>
      </c>
      <c r="B2838">
        <v>6</v>
      </c>
      <c r="C2838">
        <v>0</v>
      </c>
      <c r="D2838">
        <v>1</v>
      </c>
      <c r="E2838">
        <v>0</v>
      </c>
      <c r="F2838">
        <v>42</v>
      </c>
      <c r="G2838">
        <f t="shared" si="44"/>
        <v>2766</v>
      </c>
    </row>
    <row r="2839" spans="1:7">
      <c r="A2839">
        <v>217.3366373</v>
      </c>
      <c r="B2839">
        <v>6</v>
      </c>
      <c r="C2839">
        <v>0</v>
      </c>
      <c r="D2839">
        <v>1</v>
      </c>
      <c r="E2839">
        <v>0</v>
      </c>
      <c r="F2839">
        <v>40</v>
      </c>
      <c r="G2839">
        <f t="shared" si="44"/>
        <v>2766</v>
      </c>
    </row>
    <row r="2840" spans="1:7">
      <c r="A2840">
        <v>217.3393205</v>
      </c>
      <c r="B2840">
        <v>6</v>
      </c>
      <c r="C2840">
        <v>2</v>
      </c>
      <c r="D2840">
        <v>3</v>
      </c>
      <c r="E2840">
        <v>0</v>
      </c>
      <c r="F2840">
        <v>46</v>
      </c>
      <c r="G2840">
        <f t="shared" si="44"/>
        <v>2766</v>
      </c>
    </row>
    <row r="2841" spans="1:7">
      <c r="A2841">
        <v>217.3471725</v>
      </c>
      <c r="B2841">
        <v>6</v>
      </c>
      <c r="C2841">
        <v>13</v>
      </c>
      <c r="D2841">
        <v>19</v>
      </c>
      <c r="E2841">
        <v>2</v>
      </c>
      <c r="F2841">
        <v>57</v>
      </c>
      <c r="G2841">
        <f t="shared" si="44"/>
        <v>2768</v>
      </c>
    </row>
    <row r="2842" spans="1:7">
      <c r="A2842">
        <v>217.3507425</v>
      </c>
      <c r="B2842">
        <v>6</v>
      </c>
      <c r="C2842">
        <v>8</v>
      </c>
      <c r="D2842">
        <v>19</v>
      </c>
      <c r="E2842">
        <v>3</v>
      </c>
      <c r="F2842">
        <v>65</v>
      </c>
      <c r="G2842">
        <f t="shared" si="44"/>
        <v>2771</v>
      </c>
    </row>
    <row r="2843" spans="1:7">
      <c r="A2843">
        <v>217.3558065</v>
      </c>
      <c r="B2843">
        <v>6</v>
      </c>
      <c r="C2843">
        <v>2</v>
      </c>
      <c r="D2843">
        <v>2</v>
      </c>
      <c r="E2843">
        <v>0</v>
      </c>
      <c r="F2843">
        <v>45</v>
      </c>
      <c r="G2843">
        <f t="shared" si="44"/>
        <v>2771</v>
      </c>
    </row>
    <row r="2844" spans="1:7">
      <c r="A2844">
        <v>217.359609</v>
      </c>
      <c r="B2844">
        <v>6</v>
      </c>
      <c r="C2844">
        <v>2</v>
      </c>
      <c r="D2844">
        <v>2</v>
      </c>
      <c r="E2844">
        <v>0</v>
      </c>
      <c r="F2844">
        <v>48</v>
      </c>
      <c r="G2844">
        <f t="shared" si="44"/>
        <v>2771</v>
      </c>
    </row>
    <row r="2845" spans="1:7">
      <c r="A2845">
        <v>217.3621985</v>
      </c>
      <c r="B2845">
        <v>6</v>
      </c>
      <c r="C2845">
        <v>0</v>
      </c>
      <c r="D2845">
        <v>1</v>
      </c>
      <c r="E2845">
        <v>0</v>
      </c>
      <c r="F2845">
        <v>40</v>
      </c>
      <c r="G2845">
        <f t="shared" si="44"/>
        <v>2771</v>
      </c>
    </row>
    <row r="2846" spans="1:7">
      <c r="A2846">
        <v>217.3658918</v>
      </c>
      <c r="B2846">
        <v>6</v>
      </c>
      <c r="C2846">
        <v>3</v>
      </c>
      <c r="D2846">
        <v>1</v>
      </c>
      <c r="E2846">
        <v>0</v>
      </c>
      <c r="F2846">
        <v>43</v>
      </c>
      <c r="G2846">
        <f t="shared" si="44"/>
        <v>2771</v>
      </c>
    </row>
    <row r="2847" spans="1:7">
      <c r="A2847">
        <v>217.3692612</v>
      </c>
      <c r="B2847">
        <v>6</v>
      </c>
      <c r="C2847">
        <v>2</v>
      </c>
      <c r="D2847">
        <v>3</v>
      </c>
      <c r="E2847">
        <v>0</v>
      </c>
      <c r="F2847">
        <v>51</v>
      </c>
      <c r="G2847">
        <f t="shared" si="44"/>
        <v>2771</v>
      </c>
    </row>
    <row r="2848" spans="1:7">
      <c r="A2848">
        <v>217.3801715</v>
      </c>
      <c r="B2848">
        <v>6</v>
      </c>
      <c r="C2848">
        <v>0</v>
      </c>
      <c r="D2848">
        <v>1</v>
      </c>
      <c r="E2848">
        <v>0</v>
      </c>
      <c r="F2848">
        <v>40</v>
      </c>
      <c r="G2848">
        <f t="shared" si="44"/>
        <v>2771</v>
      </c>
    </row>
    <row r="2849" spans="1:7">
      <c r="A2849">
        <v>217.3824715</v>
      </c>
      <c r="B2849">
        <v>6</v>
      </c>
      <c r="C2849">
        <v>6</v>
      </c>
      <c r="D2849">
        <v>5</v>
      </c>
      <c r="E2849">
        <v>0</v>
      </c>
      <c r="F2849">
        <v>53</v>
      </c>
      <c r="G2849">
        <f t="shared" si="44"/>
        <v>2771</v>
      </c>
    </row>
    <row r="2850" spans="1:7">
      <c r="A2850">
        <v>217.3879455</v>
      </c>
      <c r="B2850">
        <v>6</v>
      </c>
      <c r="C2850">
        <v>0</v>
      </c>
      <c r="D2850">
        <v>1</v>
      </c>
      <c r="E2850">
        <v>0</v>
      </c>
      <c r="F2850">
        <v>40</v>
      </c>
      <c r="G2850">
        <f t="shared" si="44"/>
        <v>2771</v>
      </c>
    </row>
    <row r="2851" spans="1:7">
      <c r="A2851">
        <v>217.3905305</v>
      </c>
      <c r="B2851">
        <v>6</v>
      </c>
      <c r="C2851">
        <v>2</v>
      </c>
      <c r="D2851">
        <v>3</v>
      </c>
      <c r="E2851">
        <v>0</v>
      </c>
      <c r="F2851">
        <v>44</v>
      </c>
      <c r="G2851">
        <f t="shared" si="44"/>
        <v>2771</v>
      </c>
    </row>
    <row r="2852" spans="1:7">
      <c r="A2852">
        <v>217.391804</v>
      </c>
      <c r="B2852">
        <v>6</v>
      </c>
      <c r="C2852">
        <v>59</v>
      </c>
      <c r="D2852">
        <v>40</v>
      </c>
      <c r="E2852">
        <v>6</v>
      </c>
      <c r="F2852">
        <v>63</v>
      </c>
      <c r="G2852">
        <f t="shared" si="44"/>
        <v>2777</v>
      </c>
    </row>
    <row r="2853" spans="1:7">
      <c r="A2853">
        <v>217.3987135</v>
      </c>
      <c r="B2853">
        <v>6</v>
      </c>
      <c r="C2853">
        <v>2</v>
      </c>
      <c r="D2853">
        <v>4</v>
      </c>
      <c r="E2853">
        <v>0</v>
      </c>
      <c r="F2853">
        <v>50</v>
      </c>
      <c r="G2853">
        <f t="shared" si="44"/>
        <v>2777</v>
      </c>
    </row>
    <row r="2854" spans="1:7">
      <c r="A2854">
        <v>217.4060287</v>
      </c>
      <c r="B2854">
        <v>6</v>
      </c>
      <c r="C2854">
        <v>0</v>
      </c>
      <c r="D2854">
        <v>2</v>
      </c>
      <c r="E2854">
        <v>0</v>
      </c>
      <c r="F2854">
        <v>45</v>
      </c>
      <c r="G2854">
        <f t="shared" si="44"/>
        <v>2777</v>
      </c>
    </row>
    <row r="2855" spans="1:7">
      <c r="A2855">
        <v>217.414386</v>
      </c>
      <c r="B2855">
        <v>6</v>
      </c>
      <c r="C2855">
        <v>11</v>
      </c>
      <c r="D2855">
        <v>7</v>
      </c>
      <c r="E2855">
        <v>0</v>
      </c>
      <c r="F2855">
        <v>53</v>
      </c>
      <c r="G2855">
        <f t="shared" si="44"/>
        <v>2777</v>
      </c>
    </row>
    <row r="2856" spans="1:7">
      <c r="A2856">
        <v>217.4209</v>
      </c>
      <c r="B2856">
        <v>6</v>
      </c>
      <c r="C2856">
        <v>4</v>
      </c>
      <c r="D2856">
        <v>7</v>
      </c>
      <c r="E2856">
        <v>0</v>
      </c>
      <c r="F2856">
        <v>54</v>
      </c>
      <c r="G2856">
        <f t="shared" si="44"/>
        <v>2777</v>
      </c>
    </row>
    <row r="2857" spans="1:7">
      <c r="A2857">
        <v>217.422081</v>
      </c>
      <c r="B2857">
        <v>6</v>
      </c>
      <c r="C2857">
        <v>10</v>
      </c>
      <c r="D2857">
        <v>2</v>
      </c>
      <c r="E2857">
        <v>0</v>
      </c>
      <c r="F2857">
        <v>47</v>
      </c>
      <c r="G2857">
        <f t="shared" si="44"/>
        <v>2777</v>
      </c>
    </row>
    <row r="2858" spans="1:7">
      <c r="A2858">
        <v>217.4229545</v>
      </c>
      <c r="B2858">
        <v>6</v>
      </c>
      <c r="C2858">
        <v>3</v>
      </c>
      <c r="D2858">
        <v>4</v>
      </c>
      <c r="E2858">
        <v>0</v>
      </c>
      <c r="F2858">
        <v>47</v>
      </c>
      <c r="G2858">
        <f t="shared" si="44"/>
        <v>2777</v>
      </c>
    </row>
    <row r="2859" spans="1:7">
      <c r="A2859">
        <v>217.424224</v>
      </c>
      <c r="B2859">
        <v>6</v>
      </c>
      <c r="C2859">
        <v>0</v>
      </c>
      <c r="D2859">
        <v>1</v>
      </c>
      <c r="E2859">
        <v>0</v>
      </c>
      <c r="F2859">
        <v>40</v>
      </c>
      <c r="G2859">
        <f t="shared" si="44"/>
        <v>2777</v>
      </c>
    </row>
    <row r="2860" spans="1:7">
      <c r="A2860">
        <v>217.4276733</v>
      </c>
      <c r="B2860">
        <v>6</v>
      </c>
      <c r="C2860">
        <v>2</v>
      </c>
      <c r="D2860">
        <v>3</v>
      </c>
      <c r="E2860">
        <v>0</v>
      </c>
      <c r="F2860">
        <v>45</v>
      </c>
      <c r="G2860">
        <f t="shared" si="44"/>
        <v>2777</v>
      </c>
    </row>
    <row r="2861" spans="1:7">
      <c r="A2861">
        <v>217.4300835</v>
      </c>
      <c r="B2861">
        <v>6</v>
      </c>
      <c r="C2861">
        <v>172</v>
      </c>
      <c r="D2861">
        <v>27</v>
      </c>
      <c r="E2861">
        <v>3</v>
      </c>
      <c r="F2861">
        <v>58</v>
      </c>
      <c r="G2861">
        <f t="shared" si="44"/>
        <v>2780</v>
      </c>
    </row>
    <row r="2862" spans="1:7">
      <c r="A2862">
        <v>217.4308558</v>
      </c>
      <c r="B2862">
        <v>6</v>
      </c>
      <c r="C2862">
        <v>2</v>
      </c>
      <c r="D2862">
        <v>2</v>
      </c>
      <c r="E2862">
        <v>0</v>
      </c>
      <c r="F2862">
        <v>43</v>
      </c>
      <c r="G2862">
        <f t="shared" si="44"/>
        <v>2780</v>
      </c>
    </row>
    <row r="2863" spans="1:7">
      <c r="A2863">
        <v>217.4314352</v>
      </c>
      <c r="B2863">
        <v>6</v>
      </c>
      <c r="C2863">
        <v>3</v>
      </c>
      <c r="D2863">
        <v>7</v>
      </c>
      <c r="E2863">
        <v>0</v>
      </c>
      <c r="F2863">
        <v>49</v>
      </c>
      <c r="G2863">
        <f t="shared" si="44"/>
        <v>2780</v>
      </c>
    </row>
    <row r="2864" spans="1:7">
      <c r="A2864">
        <v>217.4320215</v>
      </c>
      <c r="B2864">
        <v>6</v>
      </c>
      <c r="C2864">
        <v>6</v>
      </c>
      <c r="D2864">
        <v>16</v>
      </c>
      <c r="E2864">
        <v>2</v>
      </c>
      <c r="F2864">
        <v>62</v>
      </c>
      <c r="G2864">
        <f t="shared" si="44"/>
        <v>2782</v>
      </c>
    </row>
    <row r="2865" spans="1:7">
      <c r="A2865">
        <v>217.4329767</v>
      </c>
      <c r="B2865">
        <v>6</v>
      </c>
      <c r="C2865">
        <v>2</v>
      </c>
      <c r="D2865">
        <v>2</v>
      </c>
      <c r="E2865">
        <v>0</v>
      </c>
      <c r="F2865">
        <v>46</v>
      </c>
      <c r="G2865">
        <f t="shared" si="44"/>
        <v>2782</v>
      </c>
    </row>
    <row r="2866" spans="1:7">
      <c r="A2866">
        <v>217.434483</v>
      </c>
      <c r="B2866">
        <v>6</v>
      </c>
      <c r="C2866">
        <v>3</v>
      </c>
      <c r="D2866">
        <v>3</v>
      </c>
      <c r="E2866">
        <v>0</v>
      </c>
      <c r="F2866">
        <v>45</v>
      </c>
      <c r="G2866">
        <f t="shared" si="44"/>
        <v>2782</v>
      </c>
    </row>
    <row r="2867" spans="1:7">
      <c r="A2867">
        <v>217.4377688</v>
      </c>
      <c r="B2867">
        <v>6</v>
      </c>
      <c r="C2867">
        <v>0</v>
      </c>
      <c r="D2867">
        <v>1</v>
      </c>
      <c r="E2867">
        <v>0</v>
      </c>
      <c r="F2867">
        <v>40</v>
      </c>
      <c r="G2867">
        <f t="shared" si="44"/>
        <v>2782</v>
      </c>
    </row>
    <row r="2868" spans="1:7">
      <c r="A2868">
        <v>217.439581</v>
      </c>
      <c r="B2868">
        <v>6</v>
      </c>
      <c r="C2868">
        <v>2</v>
      </c>
      <c r="D2868">
        <v>3</v>
      </c>
      <c r="E2868">
        <v>0</v>
      </c>
      <c r="F2868">
        <v>48</v>
      </c>
      <c r="G2868">
        <f t="shared" si="44"/>
        <v>2782</v>
      </c>
    </row>
    <row r="2869" spans="1:7">
      <c r="A2869">
        <v>217.4439955</v>
      </c>
      <c r="B2869">
        <v>6</v>
      </c>
      <c r="C2869">
        <v>0</v>
      </c>
      <c r="D2869">
        <v>1</v>
      </c>
      <c r="E2869">
        <v>0</v>
      </c>
      <c r="F2869">
        <v>40</v>
      </c>
      <c r="G2869">
        <f t="shared" si="44"/>
        <v>2782</v>
      </c>
    </row>
    <row r="2870" spans="1:7">
      <c r="A2870">
        <v>217.444566</v>
      </c>
      <c r="B2870">
        <v>6</v>
      </c>
      <c r="C2870">
        <v>0</v>
      </c>
      <c r="D2870">
        <v>1</v>
      </c>
      <c r="E2870">
        <v>0</v>
      </c>
      <c r="F2870">
        <v>40</v>
      </c>
      <c r="G2870">
        <f t="shared" si="44"/>
        <v>2782</v>
      </c>
    </row>
    <row r="2871" spans="1:7">
      <c r="A2871">
        <v>217.459299</v>
      </c>
      <c r="B2871">
        <v>6</v>
      </c>
      <c r="C2871">
        <v>0</v>
      </c>
      <c r="D2871">
        <v>1</v>
      </c>
      <c r="E2871">
        <v>0</v>
      </c>
      <c r="F2871">
        <v>40</v>
      </c>
      <c r="G2871">
        <f t="shared" si="44"/>
        <v>2782</v>
      </c>
    </row>
    <row r="2872" spans="1:7">
      <c r="A2872">
        <v>217.4631543</v>
      </c>
      <c r="B2872">
        <v>6</v>
      </c>
      <c r="C2872">
        <v>0</v>
      </c>
      <c r="D2872">
        <v>1</v>
      </c>
      <c r="E2872">
        <v>0</v>
      </c>
      <c r="F2872">
        <v>43</v>
      </c>
      <c r="G2872">
        <f t="shared" si="44"/>
        <v>2782</v>
      </c>
    </row>
    <row r="2873" spans="1:7">
      <c r="A2873">
        <v>217.4649565</v>
      </c>
      <c r="B2873">
        <v>6</v>
      </c>
      <c r="C2873">
        <v>2</v>
      </c>
      <c r="D2873">
        <v>5</v>
      </c>
      <c r="E2873">
        <v>0</v>
      </c>
      <c r="F2873">
        <v>51</v>
      </c>
      <c r="G2873">
        <f t="shared" si="44"/>
        <v>2782</v>
      </c>
    </row>
    <row r="2874" spans="1:7">
      <c r="A2874">
        <v>217.4656208</v>
      </c>
      <c r="B2874">
        <v>6</v>
      </c>
      <c r="C2874">
        <v>6</v>
      </c>
      <c r="D2874">
        <v>16</v>
      </c>
      <c r="E2874">
        <v>2</v>
      </c>
      <c r="F2874">
        <v>58</v>
      </c>
      <c r="G2874">
        <f t="shared" si="44"/>
        <v>2784</v>
      </c>
    </row>
    <row r="2875" spans="1:7">
      <c r="A2875">
        <v>217.4714785</v>
      </c>
      <c r="B2875">
        <v>6</v>
      </c>
      <c r="C2875">
        <v>2</v>
      </c>
      <c r="D2875">
        <v>3</v>
      </c>
      <c r="E2875">
        <v>0</v>
      </c>
      <c r="F2875">
        <v>44</v>
      </c>
      <c r="G2875">
        <f t="shared" si="44"/>
        <v>2784</v>
      </c>
    </row>
    <row r="2876" spans="1:7">
      <c r="A2876">
        <v>217.481237</v>
      </c>
      <c r="B2876">
        <v>6</v>
      </c>
      <c r="C2876">
        <v>0</v>
      </c>
      <c r="D2876">
        <v>1</v>
      </c>
      <c r="E2876">
        <v>0</v>
      </c>
      <c r="F2876">
        <v>40</v>
      </c>
      <c r="G2876">
        <f t="shared" si="44"/>
        <v>2784</v>
      </c>
    </row>
    <row r="2877" spans="1:7">
      <c r="A2877">
        <v>217.4827108</v>
      </c>
      <c r="B2877">
        <v>6</v>
      </c>
      <c r="C2877">
        <v>1</v>
      </c>
      <c r="D2877">
        <v>6</v>
      </c>
      <c r="E2877">
        <v>0</v>
      </c>
      <c r="F2877">
        <v>46</v>
      </c>
      <c r="G2877">
        <f t="shared" si="44"/>
        <v>2784</v>
      </c>
    </row>
    <row r="2878" spans="1:7">
      <c r="A2878">
        <v>217.4933297</v>
      </c>
      <c r="B2878">
        <v>6</v>
      </c>
      <c r="C2878">
        <v>2</v>
      </c>
      <c r="D2878">
        <v>3</v>
      </c>
      <c r="E2878">
        <v>0</v>
      </c>
      <c r="F2878">
        <v>44</v>
      </c>
      <c r="G2878">
        <f t="shared" si="44"/>
        <v>2784</v>
      </c>
    </row>
    <row r="2879" spans="1:7">
      <c r="A2879">
        <v>217.4963205</v>
      </c>
      <c r="B2879">
        <v>6</v>
      </c>
      <c r="C2879">
        <v>8</v>
      </c>
      <c r="D2879">
        <v>8</v>
      </c>
      <c r="E2879">
        <v>0</v>
      </c>
      <c r="F2879">
        <v>51</v>
      </c>
      <c r="G2879">
        <f t="shared" si="44"/>
        <v>2784</v>
      </c>
    </row>
    <row r="2880" spans="1:7">
      <c r="A2880">
        <v>217.5019522</v>
      </c>
      <c r="B2880">
        <v>6</v>
      </c>
      <c r="C2880">
        <v>6</v>
      </c>
      <c r="D2880">
        <v>29</v>
      </c>
      <c r="E2880">
        <v>7</v>
      </c>
      <c r="F2880">
        <v>70</v>
      </c>
      <c r="G2880">
        <f t="shared" si="44"/>
        <v>2791</v>
      </c>
    </row>
    <row r="2881" spans="1:7">
      <c r="A2881">
        <v>217.504827</v>
      </c>
      <c r="B2881">
        <v>6</v>
      </c>
      <c r="C2881">
        <v>3</v>
      </c>
      <c r="D2881">
        <v>10</v>
      </c>
      <c r="E2881">
        <v>0</v>
      </c>
      <c r="F2881">
        <v>51</v>
      </c>
      <c r="G2881">
        <f t="shared" si="44"/>
        <v>2791</v>
      </c>
    </row>
    <row r="2882" spans="1:7">
      <c r="A2882">
        <v>217.5059257</v>
      </c>
      <c r="B2882">
        <v>6</v>
      </c>
      <c r="C2882">
        <v>2</v>
      </c>
      <c r="D2882">
        <v>4</v>
      </c>
      <c r="E2882">
        <v>0</v>
      </c>
      <c r="F2882">
        <v>51</v>
      </c>
      <c r="G2882">
        <f t="shared" si="44"/>
        <v>2791</v>
      </c>
    </row>
    <row r="2883" spans="1:7">
      <c r="A2883">
        <v>217.515</v>
      </c>
      <c r="B2883">
        <v>6</v>
      </c>
      <c r="C2883">
        <v>6</v>
      </c>
      <c r="D2883">
        <v>3</v>
      </c>
      <c r="E2883">
        <v>0</v>
      </c>
      <c r="F2883">
        <v>44</v>
      </c>
      <c r="G2883">
        <f t="shared" si="44"/>
        <v>2791</v>
      </c>
    </row>
    <row r="2884" spans="1:7">
      <c r="A2884">
        <v>217.5220935</v>
      </c>
      <c r="B2884">
        <v>6</v>
      </c>
      <c r="C2884">
        <v>0</v>
      </c>
      <c r="D2884">
        <v>1</v>
      </c>
      <c r="E2884">
        <v>0</v>
      </c>
      <c r="F2884">
        <v>41</v>
      </c>
      <c r="G2884">
        <f t="shared" si="44"/>
        <v>2791</v>
      </c>
    </row>
    <row r="2885" spans="1:7">
      <c r="A2885">
        <v>217.5311368</v>
      </c>
      <c r="B2885">
        <v>6</v>
      </c>
      <c r="C2885">
        <v>2</v>
      </c>
      <c r="D2885">
        <v>3</v>
      </c>
      <c r="E2885">
        <v>0</v>
      </c>
      <c r="F2885">
        <v>45</v>
      </c>
      <c r="G2885">
        <f t="shared" ref="G2885:G2948" si="45">G2884+E2885</f>
        <v>2791</v>
      </c>
    </row>
    <row r="2886" spans="1:7">
      <c r="A2886">
        <v>217.5324903</v>
      </c>
      <c r="B2886">
        <v>6</v>
      </c>
      <c r="C2886">
        <v>0</v>
      </c>
      <c r="D2886">
        <v>1</v>
      </c>
      <c r="E2886">
        <v>0</v>
      </c>
      <c r="F2886">
        <v>40</v>
      </c>
      <c r="G2886">
        <f t="shared" si="45"/>
        <v>2791</v>
      </c>
    </row>
    <row r="2887" spans="1:7">
      <c r="A2887">
        <v>217.5337703</v>
      </c>
      <c r="B2887">
        <v>6</v>
      </c>
      <c r="C2887">
        <v>2</v>
      </c>
      <c r="D2887">
        <v>3</v>
      </c>
      <c r="E2887">
        <v>0</v>
      </c>
      <c r="F2887">
        <v>49</v>
      </c>
      <c r="G2887">
        <f t="shared" si="45"/>
        <v>2791</v>
      </c>
    </row>
    <row r="2888" spans="1:7">
      <c r="A2888">
        <v>217.5360963</v>
      </c>
      <c r="B2888">
        <v>6</v>
      </c>
      <c r="C2888">
        <v>2</v>
      </c>
      <c r="D2888">
        <v>4</v>
      </c>
      <c r="E2888">
        <v>0</v>
      </c>
      <c r="F2888">
        <v>47</v>
      </c>
      <c r="G2888">
        <f t="shared" si="45"/>
        <v>2791</v>
      </c>
    </row>
    <row r="2889" spans="1:7">
      <c r="A2889">
        <v>217.5547495</v>
      </c>
      <c r="B2889">
        <v>6</v>
      </c>
      <c r="C2889">
        <v>2</v>
      </c>
      <c r="D2889">
        <v>2</v>
      </c>
      <c r="E2889">
        <v>0</v>
      </c>
      <c r="F2889">
        <v>43</v>
      </c>
      <c r="G2889">
        <f t="shared" si="45"/>
        <v>2791</v>
      </c>
    </row>
    <row r="2890" spans="1:7">
      <c r="A2890">
        <v>217.5597663</v>
      </c>
      <c r="B2890">
        <v>6</v>
      </c>
      <c r="C2890">
        <v>2</v>
      </c>
      <c r="D2890">
        <v>2</v>
      </c>
      <c r="E2890">
        <v>0</v>
      </c>
      <c r="F2890">
        <v>46</v>
      </c>
      <c r="G2890">
        <f t="shared" si="45"/>
        <v>2791</v>
      </c>
    </row>
    <row r="2891" spans="1:7">
      <c r="A2891">
        <v>217.5619055</v>
      </c>
      <c r="B2891">
        <v>6</v>
      </c>
      <c r="C2891">
        <v>0</v>
      </c>
      <c r="D2891">
        <v>1</v>
      </c>
      <c r="E2891">
        <v>0</v>
      </c>
      <c r="F2891">
        <v>40</v>
      </c>
      <c r="G2891">
        <f t="shared" si="45"/>
        <v>2791</v>
      </c>
    </row>
    <row r="2892" spans="1:7">
      <c r="A2892">
        <v>217.569709</v>
      </c>
      <c r="B2892">
        <v>6</v>
      </c>
      <c r="C2892">
        <v>3</v>
      </c>
      <c r="D2892">
        <v>6</v>
      </c>
      <c r="E2892">
        <v>0</v>
      </c>
      <c r="F2892">
        <v>48</v>
      </c>
      <c r="G2892">
        <f t="shared" si="45"/>
        <v>2791</v>
      </c>
    </row>
    <row r="2893" spans="1:7">
      <c r="A2893">
        <v>217.5764845</v>
      </c>
      <c r="B2893">
        <v>6</v>
      </c>
      <c r="C2893">
        <v>6</v>
      </c>
      <c r="D2893">
        <v>2</v>
      </c>
      <c r="E2893">
        <v>0</v>
      </c>
      <c r="F2893">
        <v>42</v>
      </c>
      <c r="G2893">
        <f t="shared" si="45"/>
        <v>2791</v>
      </c>
    </row>
    <row r="2894" spans="1:7">
      <c r="A2894">
        <v>217.5781315</v>
      </c>
      <c r="B2894">
        <v>6</v>
      </c>
      <c r="C2894">
        <v>6</v>
      </c>
      <c r="D2894">
        <v>2</v>
      </c>
      <c r="E2894">
        <v>0</v>
      </c>
      <c r="F2894">
        <v>42</v>
      </c>
      <c r="G2894">
        <f t="shared" si="45"/>
        <v>2791</v>
      </c>
    </row>
    <row r="2895" spans="1:7">
      <c r="A2895">
        <v>217.5862425</v>
      </c>
      <c r="B2895">
        <v>6</v>
      </c>
      <c r="C2895">
        <v>94</v>
      </c>
      <c r="D2895">
        <v>5</v>
      </c>
      <c r="E2895">
        <v>0</v>
      </c>
      <c r="F2895">
        <v>49</v>
      </c>
      <c r="G2895">
        <f t="shared" si="45"/>
        <v>2791</v>
      </c>
    </row>
    <row r="2896" spans="1:7">
      <c r="A2896">
        <v>217.5935235</v>
      </c>
      <c r="B2896">
        <v>6</v>
      </c>
      <c r="C2896">
        <v>0</v>
      </c>
      <c r="D2896">
        <v>1</v>
      </c>
      <c r="E2896">
        <v>0</v>
      </c>
      <c r="F2896">
        <v>44</v>
      </c>
      <c r="G2896">
        <f t="shared" si="45"/>
        <v>2791</v>
      </c>
    </row>
    <row r="2897" spans="1:7">
      <c r="A2897">
        <v>217.5970478</v>
      </c>
      <c r="B2897">
        <v>6</v>
      </c>
      <c r="C2897">
        <v>0</v>
      </c>
      <c r="D2897">
        <v>1</v>
      </c>
      <c r="E2897">
        <v>0</v>
      </c>
      <c r="F2897">
        <v>41</v>
      </c>
      <c r="G2897">
        <f t="shared" si="45"/>
        <v>2791</v>
      </c>
    </row>
    <row r="2898" spans="1:7">
      <c r="A2898">
        <v>217.5983245</v>
      </c>
      <c r="B2898">
        <v>6</v>
      </c>
      <c r="C2898">
        <v>0</v>
      </c>
      <c r="D2898">
        <v>1</v>
      </c>
      <c r="E2898">
        <v>0</v>
      </c>
      <c r="F2898">
        <v>43</v>
      </c>
      <c r="G2898">
        <f t="shared" si="45"/>
        <v>2791</v>
      </c>
    </row>
    <row r="2899" spans="1:7">
      <c r="A2899">
        <v>217.5991695</v>
      </c>
      <c r="B2899">
        <v>6</v>
      </c>
      <c r="C2899">
        <v>2</v>
      </c>
      <c r="D2899">
        <v>2</v>
      </c>
      <c r="E2899">
        <v>0</v>
      </c>
      <c r="F2899">
        <v>47</v>
      </c>
      <c r="G2899">
        <f t="shared" si="45"/>
        <v>2791</v>
      </c>
    </row>
    <row r="2900" spans="1:7">
      <c r="A2900">
        <v>217.6017025</v>
      </c>
      <c r="B2900">
        <v>6</v>
      </c>
      <c r="C2900">
        <v>3</v>
      </c>
      <c r="D2900">
        <v>8</v>
      </c>
      <c r="E2900">
        <v>0</v>
      </c>
      <c r="F2900">
        <v>55</v>
      </c>
      <c r="G2900">
        <f t="shared" si="45"/>
        <v>2791</v>
      </c>
    </row>
    <row r="2901" spans="1:7">
      <c r="A2901">
        <v>217.6055803</v>
      </c>
      <c r="B2901">
        <v>6</v>
      </c>
      <c r="C2901">
        <v>2</v>
      </c>
      <c r="D2901">
        <v>1</v>
      </c>
      <c r="E2901">
        <v>0</v>
      </c>
      <c r="F2901">
        <v>42</v>
      </c>
      <c r="G2901">
        <f t="shared" si="45"/>
        <v>2791</v>
      </c>
    </row>
    <row r="2902" spans="1:7">
      <c r="A2902">
        <v>217.6085572</v>
      </c>
      <c r="B2902">
        <v>6</v>
      </c>
      <c r="C2902">
        <v>0</v>
      </c>
      <c r="D2902">
        <v>1</v>
      </c>
      <c r="E2902">
        <v>0</v>
      </c>
      <c r="F2902">
        <v>41</v>
      </c>
      <c r="G2902">
        <f t="shared" si="45"/>
        <v>2791</v>
      </c>
    </row>
    <row r="2903" spans="1:7">
      <c r="A2903">
        <v>217.6108505</v>
      </c>
      <c r="B2903">
        <v>6</v>
      </c>
      <c r="C2903">
        <v>157</v>
      </c>
      <c r="D2903">
        <v>5</v>
      </c>
      <c r="E2903">
        <v>0</v>
      </c>
      <c r="F2903">
        <v>46</v>
      </c>
      <c r="G2903">
        <f t="shared" si="45"/>
        <v>2791</v>
      </c>
    </row>
    <row r="2904" spans="1:7">
      <c r="A2904">
        <v>217.6118265</v>
      </c>
      <c r="B2904">
        <v>6</v>
      </c>
      <c r="C2904">
        <v>2</v>
      </c>
      <c r="D2904">
        <v>1</v>
      </c>
      <c r="E2904">
        <v>0</v>
      </c>
      <c r="F2904">
        <v>42</v>
      </c>
      <c r="G2904">
        <f t="shared" si="45"/>
        <v>2791</v>
      </c>
    </row>
    <row r="2905" spans="1:7">
      <c r="A2905">
        <v>217.6226445</v>
      </c>
      <c r="B2905">
        <v>6</v>
      </c>
      <c r="C2905">
        <v>3</v>
      </c>
      <c r="D2905">
        <v>7</v>
      </c>
      <c r="E2905">
        <v>0</v>
      </c>
      <c r="F2905">
        <v>52</v>
      </c>
      <c r="G2905">
        <f t="shared" si="45"/>
        <v>2791</v>
      </c>
    </row>
    <row r="2906" spans="1:7">
      <c r="A2906">
        <v>217.6241443</v>
      </c>
      <c r="B2906">
        <v>6</v>
      </c>
      <c r="C2906">
        <v>4</v>
      </c>
      <c r="D2906">
        <v>2</v>
      </c>
      <c r="E2906">
        <v>0</v>
      </c>
      <c r="F2906">
        <v>45</v>
      </c>
      <c r="G2906">
        <f t="shared" si="45"/>
        <v>2791</v>
      </c>
    </row>
    <row r="2907" spans="1:7">
      <c r="A2907">
        <v>217.6308682</v>
      </c>
      <c r="B2907">
        <v>6</v>
      </c>
      <c r="C2907">
        <v>1</v>
      </c>
      <c r="D2907">
        <v>3</v>
      </c>
      <c r="E2907">
        <v>0</v>
      </c>
      <c r="F2907">
        <v>44</v>
      </c>
      <c r="G2907">
        <f t="shared" si="45"/>
        <v>2791</v>
      </c>
    </row>
    <row r="2908" spans="1:7">
      <c r="A2908">
        <v>217.6369778</v>
      </c>
      <c r="B2908">
        <v>6</v>
      </c>
      <c r="C2908">
        <v>2</v>
      </c>
      <c r="D2908">
        <v>1</v>
      </c>
      <c r="E2908">
        <v>0</v>
      </c>
      <c r="F2908">
        <v>42</v>
      </c>
      <c r="G2908">
        <f t="shared" si="45"/>
        <v>2791</v>
      </c>
    </row>
    <row r="2909" spans="1:7">
      <c r="A2909">
        <v>217.6442903</v>
      </c>
      <c r="B2909">
        <v>6</v>
      </c>
      <c r="C2909">
        <v>57</v>
      </c>
      <c r="D2909">
        <v>7</v>
      </c>
      <c r="E2909">
        <v>0</v>
      </c>
      <c r="F2909">
        <v>49</v>
      </c>
      <c r="G2909">
        <f t="shared" si="45"/>
        <v>2791</v>
      </c>
    </row>
    <row r="2910" spans="1:7">
      <c r="A2910">
        <v>217.6449215</v>
      </c>
      <c r="B2910">
        <v>6</v>
      </c>
      <c r="C2910">
        <v>5</v>
      </c>
      <c r="D2910">
        <v>18</v>
      </c>
      <c r="E2910">
        <v>2</v>
      </c>
      <c r="F2910">
        <v>64</v>
      </c>
      <c r="G2910">
        <f t="shared" si="45"/>
        <v>2793</v>
      </c>
    </row>
    <row r="2911" spans="1:7">
      <c r="A2911">
        <v>217.6478818</v>
      </c>
      <c r="B2911">
        <v>6</v>
      </c>
      <c r="C2911">
        <v>2</v>
      </c>
      <c r="D2911">
        <v>2</v>
      </c>
      <c r="E2911">
        <v>0</v>
      </c>
      <c r="F2911">
        <v>45</v>
      </c>
      <c r="G2911">
        <f t="shared" si="45"/>
        <v>2793</v>
      </c>
    </row>
    <row r="2912" spans="1:7">
      <c r="A2912">
        <v>217.6504745</v>
      </c>
      <c r="B2912">
        <v>6</v>
      </c>
      <c r="C2912">
        <v>0</v>
      </c>
      <c r="D2912">
        <v>1</v>
      </c>
      <c r="E2912">
        <v>0</v>
      </c>
      <c r="F2912">
        <v>40</v>
      </c>
      <c r="G2912">
        <f t="shared" si="45"/>
        <v>2793</v>
      </c>
    </row>
    <row r="2913" spans="1:7">
      <c r="A2913">
        <v>217.6518603</v>
      </c>
      <c r="B2913">
        <v>6</v>
      </c>
      <c r="C2913">
        <v>2</v>
      </c>
      <c r="D2913">
        <v>3</v>
      </c>
      <c r="E2913">
        <v>0</v>
      </c>
      <c r="F2913">
        <v>45</v>
      </c>
      <c r="G2913">
        <f t="shared" si="45"/>
        <v>2793</v>
      </c>
    </row>
    <row r="2914" spans="1:7">
      <c r="A2914">
        <v>217.6613395</v>
      </c>
      <c r="B2914">
        <v>6</v>
      </c>
      <c r="C2914">
        <v>0</v>
      </c>
      <c r="D2914">
        <v>1</v>
      </c>
      <c r="E2914">
        <v>0</v>
      </c>
      <c r="F2914">
        <v>40</v>
      </c>
      <c r="G2914">
        <f t="shared" si="45"/>
        <v>2793</v>
      </c>
    </row>
    <row r="2915" spans="1:7">
      <c r="A2915">
        <v>217.6661425</v>
      </c>
      <c r="B2915">
        <v>6</v>
      </c>
      <c r="C2915">
        <v>3</v>
      </c>
      <c r="D2915">
        <v>3</v>
      </c>
      <c r="E2915">
        <v>0</v>
      </c>
      <c r="F2915">
        <v>43</v>
      </c>
      <c r="G2915">
        <f t="shared" si="45"/>
        <v>2793</v>
      </c>
    </row>
    <row r="2916" spans="1:7">
      <c r="A2916">
        <v>217.6685135</v>
      </c>
      <c r="B2916">
        <v>6</v>
      </c>
      <c r="C2916">
        <v>32</v>
      </c>
      <c r="D2916">
        <v>10</v>
      </c>
      <c r="E2916">
        <v>0</v>
      </c>
      <c r="F2916">
        <v>47</v>
      </c>
      <c r="G2916">
        <f t="shared" si="45"/>
        <v>2793</v>
      </c>
    </row>
    <row r="2917" spans="1:7">
      <c r="A2917">
        <v>217.6722162</v>
      </c>
      <c r="B2917">
        <v>6</v>
      </c>
      <c r="C2917">
        <v>1</v>
      </c>
      <c r="D2917">
        <v>1</v>
      </c>
      <c r="E2917">
        <v>0</v>
      </c>
      <c r="F2917">
        <v>41</v>
      </c>
      <c r="G2917">
        <f t="shared" si="45"/>
        <v>2793</v>
      </c>
    </row>
    <row r="2918" spans="1:7">
      <c r="A2918">
        <v>217.6732155</v>
      </c>
      <c r="B2918">
        <v>6</v>
      </c>
      <c r="C2918">
        <v>0</v>
      </c>
      <c r="D2918">
        <v>2</v>
      </c>
      <c r="E2918">
        <v>0</v>
      </c>
      <c r="F2918">
        <v>43</v>
      </c>
      <c r="G2918">
        <f t="shared" si="45"/>
        <v>2793</v>
      </c>
    </row>
    <row r="2919" spans="1:7">
      <c r="A2919">
        <v>217.6767545</v>
      </c>
      <c r="B2919">
        <v>6</v>
      </c>
      <c r="C2919">
        <v>2</v>
      </c>
      <c r="D2919">
        <v>4</v>
      </c>
      <c r="E2919">
        <v>0</v>
      </c>
      <c r="F2919">
        <v>49</v>
      </c>
      <c r="G2919">
        <f t="shared" si="45"/>
        <v>2793</v>
      </c>
    </row>
    <row r="2920" spans="1:7">
      <c r="A2920">
        <v>217.6844425</v>
      </c>
      <c r="B2920">
        <v>6</v>
      </c>
      <c r="C2920">
        <v>0</v>
      </c>
      <c r="D2920">
        <v>2</v>
      </c>
      <c r="E2920">
        <v>0</v>
      </c>
      <c r="F2920">
        <v>43</v>
      </c>
      <c r="G2920">
        <f t="shared" si="45"/>
        <v>2793</v>
      </c>
    </row>
    <row r="2921" spans="1:7">
      <c r="A2921">
        <v>217.691047</v>
      </c>
      <c r="B2921">
        <v>6</v>
      </c>
      <c r="C2921">
        <v>7</v>
      </c>
      <c r="D2921">
        <v>7</v>
      </c>
      <c r="E2921">
        <v>0</v>
      </c>
      <c r="F2921">
        <v>44</v>
      </c>
      <c r="G2921">
        <f t="shared" si="45"/>
        <v>2793</v>
      </c>
    </row>
    <row r="2922" spans="1:7">
      <c r="A2922">
        <v>217.6984545</v>
      </c>
      <c r="B2922">
        <v>6</v>
      </c>
      <c r="C2922">
        <v>0</v>
      </c>
      <c r="D2922">
        <v>2</v>
      </c>
      <c r="E2922">
        <v>0</v>
      </c>
      <c r="F2922">
        <v>47</v>
      </c>
      <c r="G2922">
        <f t="shared" si="45"/>
        <v>2793</v>
      </c>
    </row>
    <row r="2923" spans="1:7">
      <c r="A2923">
        <v>217.7003093</v>
      </c>
      <c r="B2923">
        <v>6</v>
      </c>
      <c r="C2923">
        <v>0</v>
      </c>
      <c r="D2923">
        <v>1</v>
      </c>
      <c r="E2923">
        <v>0</v>
      </c>
      <c r="F2923">
        <v>40</v>
      </c>
      <c r="G2923">
        <f t="shared" si="45"/>
        <v>2793</v>
      </c>
    </row>
    <row r="2924" spans="1:7">
      <c r="A2924">
        <v>217.7009398</v>
      </c>
      <c r="B2924">
        <v>6</v>
      </c>
      <c r="C2924">
        <v>5</v>
      </c>
      <c r="D2924">
        <v>3</v>
      </c>
      <c r="E2924">
        <v>0</v>
      </c>
      <c r="F2924">
        <v>43</v>
      </c>
      <c r="G2924">
        <f t="shared" si="45"/>
        <v>2793</v>
      </c>
    </row>
    <row r="2925" spans="1:7">
      <c r="A2925">
        <v>217.7020702</v>
      </c>
      <c r="B2925">
        <v>6</v>
      </c>
      <c r="C2925">
        <v>0</v>
      </c>
      <c r="D2925">
        <v>1</v>
      </c>
      <c r="E2925">
        <v>0</v>
      </c>
      <c r="F2925">
        <v>40</v>
      </c>
      <c r="G2925">
        <f t="shared" si="45"/>
        <v>2793</v>
      </c>
    </row>
    <row r="2926" spans="1:7">
      <c r="A2926">
        <v>217.706815</v>
      </c>
      <c r="B2926">
        <v>6</v>
      </c>
      <c r="C2926">
        <v>0</v>
      </c>
      <c r="D2926">
        <v>1</v>
      </c>
      <c r="E2926">
        <v>0</v>
      </c>
      <c r="F2926">
        <v>41</v>
      </c>
      <c r="G2926">
        <f t="shared" si="45"/>
        <v>2793</v>
      </c>
    </row>
    <row r="2927" spans="1:7">
      <c r="A2927">
        <v>217.7074135</v>
      </c>
      <c r="B2927">
        <v>6</v>
      </c>
      <c r="C2927">
        <v>5</v>
      </c>
      <c r="D2927">
        <v>30</v>
      </c>
      <c r="E2927">
        <v>8</v>
      </c>
      <c r="F2927">
        <v>73</v>
      </c>
      <c r="G2927">
        <f t="shared" si="45"/>
        <v>2801</v>
      </c>
    </row>
    <row r="2928" spans="1:7">
      <c r="A2928">
        <v>217.7231445</v>
      </c>
      <c r="B2928">
        <v>6</v>
      </c>
      <c r="C2928">
        <v>2</v>
      </c>
      <c r="D2928">
        <v>4</v>
      </c>
      <c r="E2928">
        <v>0</v>
      </c>
      <c r="F2928">
        <v>46</v>
      </c>
      <c r="G2928">
        <f t="shared" si="45"/>
        <v>2801</v>
      </c>
    </row>
    <row r="2929" spans="1:7">
      <c r="A2929">
        <v>217.7320035</v>
      </c>
      <c r="B2929">
        <v>6</v>
      </c>
      <c r="C2929">
        <v>0</v>
      </c>
      <c r="D2929">
        <v>1</v>
      </c>
      <c r="E2929">
        <v>0</v>
      </c>
      <c r="F2929">
        <v>40</v>
      </c>
      <c r="G2929">
        <f t="shared" si="45"/>
        <v>2801</v>
      </c>
    </row>
    <row r="2930" spans="1:7">
      <c r="A2930">
        <v>217.751212</v>
      </c>
      <c r="B2930">
        <v>6</v>
      </c>
      <c r="C2930">
        <v>2</v>
      </c>
      <c r="D2930">
        <v>3</v>
      </c>
      <c r="E2930">
        <v>0</v>
      </c>
      <c r="F2930">
        <v>46</v>
      </c>
      <c r="G2930">
        <f t="shared" si="45"/>
        <v>2801</v>
      </c>
    </row>
    <row r="2931" spans="1:7">
      <c r="A2931">
        <v>217.7546928</v>
      </c>
      <c r="B2931">
        <v>6</v>
      </c>
      <c r="C2931">
        <v>4</v>
      </c>
      <c r="D2931">
        <v>7</v>
      </c>
      <c r="E2931">
        <v>0</v>
      </c>
      <c r="F2931">
        <v>54</v>
      </c>
      <c r="G2931">
        <f t="shared" si="45"/>
        <v>2801</v>
      </c>
    </row>
    <row r="2932" spans="1:7">
      <c r="A2932">
        <v>217.7691248</v>
      </c>
      <c r="B2932">
        <v>6</v>
      </c>
      <c r="C2932">
        <v>0</v>
      </c>
      <c r="D2932">
        <v>1</v>
      </c>
      <c r="E2932">
        <v>0</v>
      </c>
      <c r="F2932">
        <v>43</v>
      </c>
      <c r="G2932">
        <f t="shared" si="45"/>
        <v>2801</v>
      </c>
    </row>
    <row r="2933" spans="1:7">
      <c r="A2933">
        <v>217.770313</v>
      </c>
      <c r="B2933">
        <v>6</v>
      </c>
      <c r="C2933">
        <v>0</v>
      </c>
      <c r="D2933">
        <v>1</v>
      </c>
      <c r="E2933">
        <v>0</v>
      </c>
      <c r="F2933">
        <v>41</v>
      </c>
      <c r="G2933">
        <f t="shared" si="45"/>
        <v>2801</v>
      </c>
    </row>
    <row r="2934" spans="1:7">
      <c r="A2934">
        <v>217.7804725</v>
      </c>
      <c r="B2934">
        <v>6</v>
      </c>
      <c r="C2934">
        <v>0</v>
      </c>
      <c r="D2934">
        <v>1</v>
      </c>
      <c r="E2934">
        <v>0</v>
      </c>
      <c r="F2934">
        <v>44</v>
      </c>
      <c r="G2934">
        <f t="shared" si="45"/>
        <v>2801</v>
      </c>
    </row>
    <row r="2935" spans="1:7">
      <c r="A2935">
        <v>217.7902945</v>
      </c>
      <c r="B2935">
        <v>6</v>
      </c>
      <c r="C2935">
        <v>32</v>
      </c>
      <c r="D2935">
        <v>38</v>
      </c>
      <c r="E2935">
        <v>14</v>
      </c>
      <c r="F2935">
        <v>65</v>
      </c>
      <c r="G2935">
        <f t="shared" si="45"/>
        <v>2815</v>
      </c>
    </row>
    <row r="2936" spans="1:7">
      <c r="A2936">
        <v>217.79345</v>
      </c>
      <c r="B2936">
        <v>6</v>
      </c>
      <c r="C2936">
        <v>2</v>
      </c>
      <c r="D2936">
        <v>4</v>
      </c>
      <c r="E2936">
        <v>0</v>
      </c>
      <c r="F2936">
        <v>46</v>
      </c>
      <c r="G2936">
        <f t="shared" si="45"/>
        <v>2815</v>
      </c>
    </row>
    <row r="2937" spans="1:7">
      <c r="A2937">
        <v>217.794639</v>
      </c>
      <c r="B2937">
        <v>6</v>
      </c>
      <c r="C2937">
        <v>0</v>
      </c>
      <c r="D2937">
        <v>1</v>
      </c>
      <c r="E2937">
        <v>0</v>
      </c>
      <c r="F2937">
        <v>40</v>
      </c>
      <c r="G2937">
        <f t="shared" si="45"/>
        <v>2815</v>
      </c>
    </row>
    <row r="2938" spans="1:7">
      <c r="A2938">
        <v>217.7971595</v>
      </c>
      <c r="B2938">
        <v>6</v>
      </c>
      <c r="C2938">
        <v>0</v>
      </c>
      <c r="D2938">
        <v>2</v>
      </c>
      <c r="E2938">
        <v>0</v>
      </c>
      <c r="F2938">
        <v>41</v>
      </c>
      <c r="G2938">
        <f t="shared" si="45"/>
        <v>2815</v>
      </c>
    </row>
    <row r="2939" spans="1:7">
      <c r="A2939">
        <v>217.8086498</v>
      </c>
      <c r="B2939">
        <v>6</v>
      </c>
      <c r="C2939">
        <v>27</v>
      </c>
      <c r="D2939">
        <v>15</v>
      </c>
      <c r="E2939">
        <v>2</v>
      </c>
      <c r="F2939">
        <v>60</v>
      </c>
      <c r="G2939">
        <f t="shared" si="45"/>
        <v>2817</v>
      </c>
    </row>
    <row r="2940" spans="1:7">
      <c r="A2940">
        <v>217.8204722</v>
      </c>
      <c r="B2940">
        <v>6</v>
      </c>
      <c r="C2940">
        <v>0</v>
      </c>
      <c r="D2940">
        <v>1</v>
      </c>
      <c r="E2940">
        <v>0</v>
      </c>
      <c r="F2940">
        <v>40</v>
      </c>
      <c r="G2940">
        <f t="shared" si="45"/>
        <v>2817</v>
      </c>
    </row>
    <row r="2941" spans="1:7">
      <c r="A2941">
        <v>217.8223202</v>
      </c>
      <c r="B2941">
        <v>6</v>
      </c>
      <c r="C2941">
        <v>1</v>
      </c>
      <c r="D2941">
        <v>3</v>
      </c>
      <c r="E2941">
        <v>0</v>
      </c>
      <c r="F2941">
        <v>44</v>
      </c>
      <c r="G2941">
        <f t="shared" si="45"/>
        <v>2817</v>
      </c>
    </row>
    <row r="2942" spans="1:7">
      <c r="A2942">
        <v>217.8286945</v>
      </c>
      <c r="B2942">
        <v>6</v>
      </c>
      <c r="C2942">
        <v>0</v>
      </c>
      <c r="D2942">
        <v>1</v>
      </c>
      <c r="E2942">
        <v>0</v>
      </c>
      <c r="F2942">
        <v>41</v>
      </c>
      <c r="G2942">
        <f t="shared" si="45"/>
        <v>2817</v>
      </c>
    </row>
    <row r="2943" spans="1:7">
      <c r="A2943">
        <v>217.8297822</v>
      </c>
      <c r="B2943">
        <v>6</v>
      </c>
      <c r="C2943">
        <v>0</v>
      </c>
      <c r="D2943">
        <v>1</v>
      </c>
      <c r="E2943">
        <v>0</v>
      </c>
      <c r="F2943">
        <v>41</v>
      </c>
      <c r="G2943">
        <f t="shared" si="45"/>
        <v>2817</v>
      </c>
    </row>
    <row r="2944" spans="1:7">
      <c r="A2944">
        <v>217.8304088</v>
      </c>
      <c r="B2944">
        <v>6</v>
      </c>
      <c r="C2944">
        <v>2</v>
      </c>
      <c r="D2944">
        <v>6</v>
      </c>
      <c r="E2944">
        <v>0</v>
      </c>
      <c r="F2944">
        <v>53</v>
      </c>
      <c r="G2944">
        <f t="shared" si="45"/>
        <v>2817</v>
      </c>
    </row>
    <row r="2945" spans="1:7">
      <c r="A2945">
        <v>217.8310452</v>
      </c>
      <c r="B2945">
        <v>6</v>
      </c>
      <c r="C2945">
        <v>4</v>
      </c>
      <c r="D2945">
        <v>20</v>
      </c>
      <c r="E2945">
        <v>4</v>
      </c>
      <c r="F2945">
        <v>68</v>
      </c>
      <c r="G2945">
        <f t="shared" si="45"/>
        <v>2821</v>
      </c>
    </row>
    <row r="2946" spans="1:7">
      <c r="A2946">
        <v>217.8371587</v>
      </c>
      <c r="B2946">
        <v>6</v>
      </c>
      <c r="C2946">
        <v>0</v>
      </c>
      <c r="D2946">
        <v>1</v>
      </c>
      <c r="E2946">
        <v>0</v>
      </c>
      <c r="F2946">
        <v>40</v>
      </c>
      <c r="G2946">
        <f t="shared" si="45"/>
        <v>2821</v>
      </c>
    </row>
    <row r="2947" spans="1:7">
      <c r="A2947">
        <v>217.860173</v>
      </c>
      <c r="B2947">
        <v>6</v>
      </c>
      <c r="C2947">
        <v>0</v>
      </c>
      <c r="D2947">
        <v>1</v>
      </c>
      <c r="E2947">
        <v>0</v>
      </c>
      <c r="F2947">
        <v>40</v>
      </c>
      <c r="G2947">
        <f t="shared" si="45"/>
        <v>2821</v>
      </c>
    </row>
    <row r="2948" spans="1:7">
      <c r="A2948">
        <v>217.8670818</v>
      </c>
      <c r="B2948">
        <v>6</v>
      </c>
      <c r="C2948">
        <v>4</v>
      </c>
      <c r="D2948">
        <v>10</v>
      </c>
      <c r="E2948">
        <v>0</v>
      </c>
      <c r="F2948">
        <v>55</v>
      </c>
      <c r="G2948">
        <f t="shared" si="45"/>
        <v>2821</v>
      </c>
    </row>
    <row r="2949" spans="1:7">
      <c r="A2949">
        <v>217.8682638</v>
      </c>
      <c r="B2949">
        <v>6</v>
      </c>
      <c r="C2949">
        <v>0</v>
      </c>
      <c r="D2949">
        <v>1</v>
      </c>
      <c r="E2949">
        <v>0</v>
      </c>
      <c r="F2949">
        <v>41</v>
      </c>
      <c r="G2949">
        <f t="shared" ref="G2949:G3012" si="46">G2948+E2949</f>
        <v>2821</v>
      </c>
    </row>
    <row r="2950" spans="1:7">
      <c r="A2950">
        <v>217.873711</v>
      </c>
      <c r="B2950">
        <v>6</v>
      </c>
      <c r="C2950">
        <v>16</v>
      </c>
      <c r="D2950">
        <v>7</v>
      </c>
      <c r="E2950">
        <v>0</v>
      </c>
      <c r="F2950">
        <v>45</v>
      </c>
      <c r="G2950">
        <f t="shared" si="46"/>
        <v>2821</v>
      </c>
    </row>
    <row r="2951" spans="1:7">
      <c r="A2951">
        <v>217.8783653</v>
      </c>
      <c r="B2951">
        <v>6</v>
      </c>
      <c r="C2951">
        <v>3</v>
      </c>
      <c r="D2951">
        <v>3</v>
      </c>
      <c r="E2951">
        <v>0</v>
      </c>
      <c r="F2951">
        <v>47</v>
      </c>
      <c r="G2951">
        <f t="shared" si="46"/>
        <v>2821</v>
      </c>
    </row>
    <row r="2952" spans="1:7">
      <c r="A2952">
        <v>217.8856595</v>
      </c>
      <c r="B2952">
        <v>6</v>
      </c>
      <c r="C2952">
        <v>0</v>
      </c>
      <c r="D2952">
        <v>1</v>
      </c>
      <c r="E2952">
        <v>0</v>
      </c>
      <c r="F2952">
        <v>41</v>
      </c>
      <c r="G2952">
        <f t="shared" si="46"/>
        <v>2821</v>
      </c>
    </row>
    <row r="2953" spans="1:7">
      <c r="A2953">
        <v>217.8929518</v>
      </c>
      <c r="B2953">
        <v>6</v>
      </c>
      <c r="C2953">
        <v>2</v>
      </c>
      <c r="D2953">
        <v>3</v>
      </c>
      <c r="E2953">
        <v>0</v>
      </c>
      <c r="F2953">
        <v>46</v>
      </c>
      <c r="G2953">
        <f t="shared" si="46"/>
        <v>2821</v>
      </c>
    </row>
    <row r="2954" spans="1:7">
      <c r="A2954">
        <v>217.893887</v>
      </c>
      <c r="B2954">
        <v>6</v>
      </c>
      <c r="C2954">
        <v>0</v>
      </c>
      <c r="D2954">
        <v>1</v>
      </c>
      <c r="E2954">
        <v>0</v>
      </c>
      <c r="F2954">
        <v>40</v>
      </c>
      <c r="G2954">
        <f t="shared" si="46"/>
        <v>2821</v>
      </c>
    </row>
    <row r="2955" spans="1:7">
      <c r="A2955">
        <v>217.9116585</v>
      </c>
      <c r="B2955">
        <v>6</v>
      </c>
      <c r="C2955">
        <v>0</v>
      </c>
      <c r="D2955">
        <v>2</v>
      </c>
      <c r="E2955">
        <v>0</v>
      </c>
      <c r="F2955">
        <v>42</v>
      </c>
      <c r="G2955">
        <f t="shared" si="46"/>
        <v>2821</v>
      </c>
    </row>
    <row r="2956" spans="1:7">
      <c r="A2956">
        <v>217.9193025</v>
      </c>
      <c r="B2956">
        <v>6</v>
      </c>
      <c r="C2956">
        <v>0</v>
      </c>
      <c r="D2956">
        <v>1</v>
      </c>
      <c r="E2956">
        <v>0</v>
      </c>
      <c r="F2956">
        <v>40</v>
      </c>
      <c r="G2956">
        <f t="shared" si="46"/>
        <v>2821</v>
      </c>
    </row>
    <row r="2957" spans="1:7">
      <c r="A2957">
        <v>217.9250405</v>
      </c>
      <c r="B2957">
        <v>6</v>
      </c>
      <c r="C2957">
        <v>2</v>
      </c>
      <c r="D2957">
        <v>2</v>
      </c>
      <c r="E2957">
        <v>0</v>
      </c>
      <c r="F2957">
        <v>45</v>
      </c>
      <c r="G2957">
        <f t="shared" si="46"/>
        <v>2821</v>
      </c>
    </row>
    <row r="2958" spans="1:7">
      <c r="A2958">
        <v>217.9256255</v>
      </c>
      <c r="B2958">
        <v>6</v>
      </c>
      <c r="C2958">
        <v>0</v>
      </c>
      <c r="D2958">
        <v>1</v>
      </c>
      <c r="E2958">
        <v>0</v>
      </c>
      <c r="F2958">
        <v>40</v>
      </c>
      <c r="G2958">
        <f t="shared" si="46"/>
        <v>2821</v>
      </c>
    </row>
    <row r="2959" spans="1:7">
      <c r="A2959">
        <v>217.9265075</v>
      </c>
      <c r="B2959">
        <v>6</v>
      </c>
      <c r="C2959">
        <v>0</v>
      </c>
      <c r="D2959">
        <v>4</v>
      </c>
      <c r="E2959">
        <v>0</v>
      </c>
      <c r="F2959">
        <v>47</v>
      </c>
      <c r="G2959">
        <f t="shared" si="46"/>
        <v>2821</v>
      </c>
    </row>
    <row r="2960" spans="1:7">
      <c r="A2960">
        <v>217.9276085</v>
      </c>
      <c r="B2960">
        <v>6</v>
      </c>
      <c r="C2960">
        <v>0</v>
      </c>
      <c r="D2960">
        <v>1</v>
      </c>
      <c r="E2960">
        <v>0</v>
      </c>
      <c r="F2960">
        <v>44</v>
      </c>
      <c r="G2960">
        <f t="shared" si="46"/>
        <v>2821</v>
      </c>
    </row>
    <row r="2961" spans="1:7">
      <c r="A2961">
        <v>217.928426</v>
      </c>
      <c r="B2961">
        <v>6</v>
      </c>
      <c r="C2961">
        <v>4</v>
      </c>
      <c r="D2961">
        <v>5</v>
      </c>
      <c r="E2961">
        <v>0</v>
      </c>
      <c r="F2961">
        <v>51</v>
      </c>
      <c r="G2961">
        <f t="shared" si="46"/>
        <v>2821</v>
      </c>
    </row>
    <row r="2962" spans="1:7">
      <c r="A2962">
        <v>217.9318255</v>
      </c>
      <c r="B2962">
        <v>6</v>
      </c>
      <c r="C2962">
        <v>0</v>
      </c>
      <c r="D2962">
        <v>2</v>
      </c>
      <c r="E2962">
        <v>0</v>
      </c>
      <c r="F2962">
        <v>44</v>
      </c>
      <c r="G2962">
        <f t="shared" si="46"/>
        <v>2821</v>
      </c>
    </row>
    <row r="2963" spans="1:7">
      <c r="A2963">
        <v>217.935753</v>
      </c>
      <c r="B2963">
        <v>6</v>
      </c>
      <c r="C2963">
        <v>0</v>
      </c>
      <c r="D2963">
        <v>1</v>
      </c>
      <c r="E2963">
        <v>0</v>
      </c>
      <c r="F2963">
        <v>41</v>
      </c>
      <c r="G2963">
        <f t="shared" si="46"/>
        <v>2821</v>
      </c>
    </row>
    <row r="2964" spans="1:7">
      <c r="A2964">
        <v>217.9492403</v>
      </c>
      <c r="B2964">
        <v>6</v>
      </c>
      <c r="C2964">
        <v>8</v>
      </c>
      <c r="D2964">
        <v>2</v>
      </c>
      <c r="E2964">
        <v>0</v>
      </c>
      <c r="F2964">
        <v>43</v>
      </c>
      <c r="G2964">
        <f t="shared" si="46"/>
        <v>2821</v>
      </c>
    </row>
    <row r="2965" spans="1:7">
      <c r="A2965">
        <v>217.9534418</v>
      </c>
      <c r="B2965">
        <v>6</v>
      </c>
      <c r="C2965">
        <v>2</v>
      </c>
      <c r="D2965">
        <v>4</v>
      </c>
      <c r="E2965">
        <v>0</v>
      </c>
      <c r="F2965">
        <v>50</v>
      </c>
      <c r="G2965">
        <f t="shared" si="46"/>
        <v>2821</v>
      </c>
    </row>
    <row r="2966" spans="1:7">
      <c r="A2966">
        <v>217.9548512</v>
      </c>
      <c r="B2966">
        <v>6</v>
      </c>
      <c r="C2966">
        <v>17</v>
      </c>
      <c r="D2966">
        <v>9</v>
      </c>
      <c r="E2966">
        <v>0</v>
      </c>
      <c r="F2966">
        <v>48</v>
      </c>
      <c r="G2966">
        <f t="shared" si="46"/>
        <v>2821</v>
      </c>
    </row>
    <row r="2967" spans="1:7">
      <c r="A2967">
        <v>217.9601532</v>
      </c>
      <c r="B2967">
        <v>6</v>
      </c>
      <c r="C2967">
        <v>5</v>
      </c>
      <c r="D2967">
        <v>3</v>
      </c>
      <c r="E2967">
        <v>0</v>
      </c>
      <c r="F2967">
        <v>47</v>
      </c>
      <c r="G2967">
        <f t="shared" si="46"/>
        <v>2821</v>
      </c>
    </row>
    <row r="2968" spans="1:7">
      <c r="A2968">
        <v>217.9730325</v>
      </c>
      <c r="B2968">
        <v>6</v>
      </c>
      <c r="C2968">
        <v>2</v>
      </c>
      <c r="D2968">
        <v>3</v>
      </c>
      <c r="E2968">
        <v>0</v>
      </c>
      <c r="F2968">
        <v>47</v>
      </c>
      <c r="G2968">
        <f t="shared" si="46"/>
        <v>2821</v>
      </c>
    </row>
    <row r="2969" spans="1:7">
      <c r="A2969">
        <v>217.9796443</v>
      </c>
      <c r="B2969">
        <v>6</v>
      </c>
      <c r="C2969">
        <v>2</v>
      </c>
      <c r="D2969">
        <v>2</v>
      </c>
      <c r="E2969">
        <v>0</v>
      </c>
      <c r="F2969">
        <v>48</v>
      </c>
      <c r="G2969">
        <f t="shared" si="46"/>
        <v>2821</v>
      </c>
    </row>
    <row r="2970" spans="1:7">
      <c r="A2970">
        <v>217.9820065</v>
      </c>
      <c r="B2970">
        <v>6</v>
      </c>
      <c r="C2970">
        <v>2</v>
      </c>
      <c r="D2970">
        <v>1</v>
      </c>
      <c r="E2970">
        <v>0</v>
      </c>
      <c r="F2970">
        <v>43</v>
      </c>
      <c r="G2970">
        <f t="shared" si="46"/>
        <v>2821</v>
      </c>
    </row>
    <row r="2971" spans="1:7">
      <c r="A2971">
        <v>217.9832605</v>
      </c>
      <c r="B2971">
        <v>6</v>
      </c>
      <c r="C2971">
        <v>3</v>
      </c>
      <c r="D2971">
        <v>6</v>
      </c>
      <c r="E2971">
        <v>0</v>
      </c>
      <c r="F2971">
        <v>47</v>
      </c>
      <c r="G2971">
        <f t="shared" si="46"/>
        <v>2821</v>
      </c>
    </row>
    <row r="2972" spans="1:7">
      <c r="A2972">
        <v>217.98723</v>
      </c>
      <c r="B2972">
        <v>6</v>
      </c>
      <c r="C2972">
        <v>7</v>
      </c>
      <c r="D2972">
        <v>2</v>
      </c>
      <c r="E2972">
        <v>0</v>
      </c>
      <c r="F2972">
        <v>42</v>
      </c>
      <c r="G2972">
        <f t="shared" si="46"/>
        <v>2821</v>
      </c>
    </row>
    <row r="2973" spans="1:7">
      <c r="A2973">
        <v>217.9929247</v>
      </c>
      <c r="B2973">
        <v>6</v>
      </c>
      <c r="C2973">
        <v>16</v>
      </c>
      <c r="D2973">
        <v>20</v>
      </c>
      <c r="E2973">
        <v>1</v>
      </c>
      <c r="F2973">
        <v>50</v>
      </c>
      <c r="G2973">
        <f t="shared" si="46"/>
        <v>2822</v>
      </c>
    </row>
    <row r="2974" spans="1:7">
      <c r="A2974">
        <v>217.9985967</v>
      </c>
      <c r="B2974">
        <v>6</v>
      </c>
      <c r="C2974">
        <v>3</v>
      </c>
      <c r="D2974">
        <v>6</v>
      </c>
      <c r="E2974">
        <v>0</v>
      </c>
      <c r="F2974">
        <v>54</v>
      </c>
      <c r="G2974">
        <f t="shared" si="46"/>
        <v>2822</v>
      </c>
    </row>
    <row r="2975" spans="1:7">
      <c r="A2975">
        <v>218.0024078</v>
      </c>
      <c r="B2975">
        <v>6</v>
      </c>
      <c r="C2975">
        <v>2</v>
      </c>
      <c r="D2975">
        <v>3</v>
      </c>
      <c r="E2975">
        <v>0</v>
      </c>
      <c r="F2975">
        <v>49</v>
      </c>
      <c r="G2975">
        <f t="shared" si="46"/>
        <v>2822</v>
      </c>
    </row>
    <row r="2976" spans="1:7">
      <c r="A2976">
        <v>218.0255925</v>
      </c>
      <c r="B2976">
        <v>6</v>
      </c>
      <c r="C2976">
        <v>8</v>
      </c>
      <c r="D2976">
        <v>6</v>
      </c>
      <c r="E2976">
        <v>0</v>
      </c>
      <c r="F2976">
        <v>45</v>
      </c>
      <c r="G2976">
        <f t="shared" si="46"/>
        <v>2822</v>
      </c>
    </row>
    <row r="2977" spans="1:7">
      <c r="A2977">
        <v>218.0285495</v>
      </c>
      <c r="B2977">
        <v>6</v>
      </c>
      <c r="C2977">
        <v>5</v>
      </c>
      <c r="D2977">
        <v>8</v>
      </c>
      <c r="E2977">
        <v>0</v>
      </c>
      <c r="F2977">
        <v>46</v>
      </c>
      <c r="G2977">
        <f t="shared" si="46"/>
        <v>2822</v>
      </c>
    </row>
    <row r="2978" spans="1:7">
      <c r="A2978">
        <v>218.0511415</v>
      </c>
      <c r="B2978">
        <v>6</v>
      </c>
      <c r="C2978">
        <v>0</v>
      </c>
      <c r="D2978">
        <v>1</v>
      </c>
      <c r="E2978">
        <v>0</v>
      </c>
      <c r="F2978">
        <v>40</v>
      </c>
      <c r="G2978">
        <f t="shared" si="46"/>
        <v>2822</v>
      </c>
    </row>
    <row r="2979" spans="1:7">
      <c r="A2979">
        <v>218.055367</v>
      </c>
      <c r="B2979">
        <v>6</v>
      </c>
      <c r="C2979">
        <v>3</v>
      </c>
      <c r="D2979">
        <v>7</v>
      </c>
      <c r="E2979">
        <v>0</v>
      </c>
      <c r="F2979">
        <v>53</v>
      </c>
      <c r="G2979">
        <f t="shared" si="46"/>
        <v>2822</v>
      </c>
    </row>
    <row r="2980" spans="1:7">
      <c r="A2980">
        <v>218.057297</v>
      </c>
      <c r="B2980">
        <v>6</v>
      </c>
      <c r="C2980">
        <v>6</v>
      </c>
      <c r="D2980">
        <v>21</v>
      </c>
      <c r="E2980">
        <v>3</v>
      </c>
      <c r="F2980">
        <v>67</v>
      </c>
      <c r="G2980">
        <f t="shared" si="46"/>
        <v>2825</v>
      </c>
    </row>
    <row r="2981" spans="1:7">
      <c r="A2981">
        <v>218.0604312</v>
      </c>
      <c r="B2981">
        <v>6</v>
      </c>
      <c r="C2981">
        <v>8</v>
      </c>
      <c r="D2981">
        <v>6</v>
      </c>
      <c r="E2981">
        <v>0</v>
      </c>
      <c r="F2981">
        <v>48</v>
      </c>
      <c r="G2981">
        <f t="shared" si="46"/>
        <v>2825</v>
      </c>
    </row>
    <row r="2982" spans="1:7">
      <c r="A2982">
        <v>218.0635568</v>
      </c>
      <c r="B2982">
        <v>6</v>
      </c>
      <c r="C2982">
        <v>1</v>
      </c>
      <c r="D2982">
        <v>2</v>
      </c>
      <c r="E2982">
        <v>0</v>
      </c>
      <c r="F2982">
        <v>43</v>
      </c>
      <c r="G2982">
        <f t="shared" si="46"/>
        <v>2825</v>
      </c>
    </row>
    <row r="2983" spans="1:7">
      <c r="A2983">
        <v>218.0716505</v>
      </c>
      <c r="B2983">
        <v>6</v>
      </c>
      <c r="C2983">
        <v>2</v>
      </c>
      <c r="D2983">
        <v>1</v>
      </c>
      <c r="E2983">
        <v>0</v>
      </c>
      <c r="F2983">
        <v>41</v>
      </c>
      <c r="G2983">
        <f t="shared" si="46"/>
        <v>2825</v>
      </c>
    </row>
    <row r="2984" spans="1:7">
      <c r="A2984">
        <v>218.075568</v>
      </c>
      <c r="B2984">
        <v>6</v>
      </c>
      <c r="C2984">
        <v>1</v>
      </c>
      <c r="D2984">
        <v>3</v>
      </c>
      <c r="E2984">
        <v>0</v>
      </c>
      <c r="F2984">
        <v>47</v>
      </c>
      <c r="G2984">
        <f t="shared" si="46"/>
        <v>2825</v>
      </c>
    </row>
    <row r="2985" spans="1:7">
      <c r="A2985">
        <v>218.078962</v>
      </c>
      <c r="B2985">
        <v>6</v>
      </c>
      <c r="C2985">
        <v>2</v>
      </c>
      <c r="D2985">
        <v>1</v>
      </c>
      <c r="E2985">
        <v>0</v>
      </c>
      <c r="F2985">
        <v>43</v>
      </c>
      <c r="G2985">
        <f t="shared" si="46"/>
        <v>2825</v>
      </c>
    </row>
    <row r="2986" spans="1:7">
      <c r="A2986">
        <v>218.0825045</v>
      </c>
      <c r="B2986">
        <v>6</v>
      </c>
      <c r="C2986">
        <v>6</v>
      </c>
      <c r="D2986">
        <v>4</v>
      </c>
      <c r="E2986">
        <v>0</v>
      </c>
      <c r="F2986">
        <v>45</v>
      </c>
      <c r="G2986">
        <f t="shared" si="46"/>
        <v>2825</v>
      </c>
    </row>
    <row r="2987" spans="1:7">
      <c r="A2987">
        <v>218.0833165</v>
      </c>
      <c r="B2987">
        <v>6</v>
      </c>
      <c r="C2987">
        <v>2</v>
      </c>
      <c r="D2987">
        <v>3</v>
      </c>
      <c r="E2987">
        <v>0</v>
      </c>
      <c r="F2987">
        <v>47</v>
      </c>
      <c r="G2987">
        <f t="shared" si="46"/>
        <v>2825</v>
      </c>
    </row>
    <row r="2988" spans="1:7">
      <c r="A2988">
        <v>218.0890338</v>
      </c>
      <c r="B2988">
        <v>6</v>
      </c>
      <c r="C2988">
        <v>0</v>
      </c>
      <c r="D2988">
        <v>3</v>
      </c>
      <c r="E2988">
        <v>0</v>
      </c>
      <c r="F2988">
        <v>47</v>
      </c>
      <c r="G2988">
        <f t="shared" si="46"/>
        <v>2825</v>
      </c>
    </row>
    <row r="2989" spans="1:7">
      <c r="A2989">
        <v>218.102403</v>
      </c>
      <c r="B2989">
        <v>6</v>
      </c>
      <c r="C2989">
        <v>0</v>
      </c>
      <c r="D2989">
        <v>1</v>
      </c>
      <c r="E2989">
        <v>0</v>
      </c>
      <c r="F2989">
        <v>43</v>
      </c>
      <c r="G2989">
        <f t="shared" si="46"/>
        <v>2825</v>
      </c>
    </row>
    <row r="2990" spans="1:7">
      <c r="A2990">
        <v>218.1069835</v>
      </c>
      <c r="B2990">
        <v>6</v>
      </c>
      <c r="C2990">
        <v>0</v>
      </c>
      <c r="D2990">
        <v>1</v>
      </c>
      <c r="E2990">
        <v>0</v>
      </c>
      <c r="F2990">
        <v>40</v>
      </c>
      <c r="G2990">
        <f t="shared" si="46"/>
        <v>2825</v>
      </c>
    </row>
    <row r="2991" spans="1:7">
      <c r="A2991">
        <v>218.1363632</v>
      </c>
      <c r="B2991">
        <v>6</v>
      </c>
      <c r="C2991">
        <v>2</v>
      </c>
      <c r="D2991">
        <v>3</v>
      </c>
      <c r="E2991">
        <v>0</v>
      </c>
      <c r="F2991">
        <v>49</v>
      </c>
      <c r="G2991">
        <f t="shared" si="46"/>
        <v>2825</v>
      </c>
    </row>
    <row r="2992" spans="1:7">
      <c r="A2992">
        <v>218.1372405</v>
      </c>
      <c r="B2992">
        <v>6</v>
      </c>
      <c r="C2992">
        <v>2</v>
      </c>
      <c r="D2992">
        <v>10</v>
      </c>
      <c r="E2992">
        <v>0</v>
      </c>
      <c r="F2992">
        <v>58</v>
      </c>
      <c r="G2992">
        <f t="shared" si="46"/>
        <v>2825</v>
      </c>
    </row>
    <row r="2993" spans="1:7">
      <c r="A2993">
        <v>218.1385705</v>
      </c>
      <c r="B2993">
        <v>6</v>
      </c>
      <c r="C2993">
        <v>0</v>
      </c>
      <c r="D2993">
        <v>1</v>
      </c>
      <c r="E2993">
        <v>0</v>
      </c>
      <c r="F2993">
        <v>40</v>
      </c>
      <c r="G2993">
        <f t="shared" si="46"/>
        <v>2825</v>
      </c>
    </row>
    <row r="2994" spans="1:7">
      <c r="A2994">
        <v>218.1408297</v>
      </c>
      <c r="B2994">
        <v>6</v>
      </c>
      <c r="C2994">
        <v>2</v>
      </c>
      <c r="D2994">
        <v>1</v>
      </c>
      <c r="E2994">
        <v>0</v>
      </c>
      <c r="F2994">
        <v>41</v>
      </c>
      <c r="G2994">
        <f t="shared" si="46"/>
        <v>2825</v>
      </c>
    </row>
    <row r="2995" spans="1:7">
      <c r="A2995">
        <v>218.1423957</v>
      </c>
      <c r="B2995">
        <v>6</v>
      </c>
      <c r="C2995">
        <v>0</v>
      </c>
      <c r="D2995">
        <v>1</v>
      </c>
      <c r="E2995">
        <v>0</v>
      </c>
      <c r="F2995">
        <v>40</v>
      </c>
      <c r="G2995">
        <f t="shared" si="46"/>
        <v>2825</v>
      </c>
    </row>
    <row r="2996" spans="1:7">
      <c r="A2996">
        <v>218.1447753</v>
      </c>
      <c r="B2996">
        <v>6</v>
      </c>
      <c r="C2996">
        <v>2</v>
      </c>
      <c r="D2996">
        <v>6</v>
      </c>
      <c r="E2996">
        <v>0</v>
      </c>
      <c r="F2996">
        <v>52</v>
      </c>
      <c r="G2996">
        <f t="shared" si="46"/>
        <v>2825</v>
      </c>
    </row>
    <row r="2997" spans="1:7">
      <c r="A2997">
        <v>218.147851</v>
      </c>
      <c r="B2997">
        <v>6</v>
      </c>
      <c r="C2997">
        <v>0</v>
      </c>
      <c r="D2997">
        <v>1</v>
      </c>
      <c r="E2997">
        <v>0</v>
      </c>
      <c r="F2997">
        <v>41</v>
      </c>
      <c r="G2997">
        <f t="shared" si="46"/>
        <v>2825</v>
      </c>
    </row>
    <row r="2998" spans="1:7">
      <c r="A2998">
        <v>218.1551658</v>
      </c>
      <c r="B2998">
        <v>6</v>
      </c>
      <c r="C2998">
        <v>0</v>
      </c>
      <c r="D2998">
        <v>1</v>
      </c>
      <c r="E2998">
        <v>0</v>
      </c>
      <c r="F2998">
        <v>40</v>
      </c>
      <c r="G2998">
        <f t="shared" si="46"/>
        <v>2825</v>
      </c>
    </row>
    <row r="2999" spans="1:7">
      <c r="A2999">
        <v>218.1603865</v>
      </c>
      <c r="B2999">
        <v>6</v>
      </c>
      <c r="C2999">
        <v>2</v>
      </c>
      <c r="D2999">
        <v>3</v>
      </c>
      <c r="E2999">
        <v>0</v>
      </c>
      <c r="F2999">
        <v>47</v>
      </c>
      <c r="G2999">
        <f t="shared" si="46"/>
        <v>2825</v>
      </c>
    </row>
    <row r="3000" spans="1:7">
      <c r="A3000">
        <v>218.1714495</v>
      </c>
      <c r="B3000">
        <v>6</v>
      </c>
      <c r="C3000">
        <v>2</v>
      </c>
      <c r="D3000">
        <v>2</v>
      </c>
      <c r="E3000">
        <v>0</v>
      </c>
      <c r="F3000">
        <v>48</v>
      </c>
      <c r="G3000">
        <f t="shared" si="46"/>
        <v>2825</v>
      </c>
    </row>
    <row r="3001" spans="1:7">
      <c r="A3001">
        <v>218.1792003</v>
      </c>
      <c r="B3001">
        <v>6</v>
      </c>
      <c r="C3001">
        <v>74</v>
      </c>
      <c r="D3001">
        <v>43</v>
      </c>
      <c r="E3001">
        <v>22</v>
      </c>
      <c r="F3001">
        <v>81</v>
      </c>
      <c r="G3001">
        <f t="shared" si="46"/>
        <v>2847</v>
      </c>
    </row>
    <row r="3002" spans="1:7">
      <c r="A3002">
        <v>218.181266</v>
      </c>
      <c r="B3002">
        <v>6</v>
      </c>
      <c r="C3002">
        <v>0</v>
      </c>
      <c r="D3002">
        <v>1</v>
      </c>
      <c r="E3002">
        <v>0</v>
      </c>
      <c r="F3002">
        <v>40</v>
      </c>
      <c r="G3002">
        <f t="shared" si="46"/>
        <v>2847</v>
      </c>
    </row>
    <row r="3003" spans="1:7">
      <c r="A3003">
        <v>218.1828327</v>
      </c>
      <c r="B3003">
        <v>6</v>
      </c>
      <c r="C3003">
        <v>7</v>
      </c>
      <c r="D3003">
        <v>16</v>
      </c>
      <c r="E3003">
        <v>2</v>
      </c>
      <c r="F3003">
        <v>58</v>
      </c>
      <c r="G3003">
        <f t="shared" si="46"/>
        <v>2849</v>
      </c>
    </row>
    <row r="3004" spans="1:7">
      <c r="A3004">
        <v>218.20011</v>
      </c>
      <c r="B3004">
        <v>6</v>
      </c>
      <c r="C3004">
        <v>1</v>
      </c>
      <c r="D3004">
        <v>2</v>
      </c>
      <c r="E3004">
        <v>0</v>
      </c>
      <c r="F3004">
        <v>42</v>
      </c>
      <c r="G3004">
        <f t="shared" si="46"/>
        <v>2849</v>
      </c>
    </row>
    <row r="3005" spans="1:7">
      <c r="A3005">
        <v>218.2227805</v>
      </c>
      <c r="B3005">
        <v>6</v>
      </c>
      <c r="C3005">
        <v>0</v>
      </c>
      <c r="D3005">
        <v>1</v>
      </c>
      <c r="E3005">
        <v>0</v>
      </c>
      <c r="F3005">
        <v>41</v>
      </c>
      <c r="G3005">
        <f t="shared" si="46"/>
        <v>2849</v>
      </c>
    </row>
    <row r="3006" spans="1:7">
      <c r="A3006">
        <v>218.223705</v>
      </c>
      <c r="B3006">
        <v>6</v>
      </c>
      <c r="C3006">
        <v>2</v>
      </c>
      <c r="D3006">
        <v>3</v>
      </c>
      <c r="E3006">
        <v>0</v>
      </c>
      <c r="F3006">
        <v>46</v>
      </c>
      <c r="G3006">
        <f t="shared" si="46"/>
        <v>2849</v>
      </c>
    </row>
    <row r="3007" spans="1:7">
      <c r="A3007">
        <v>218.2313515</v>
      </c>
      <c r="B3007">
        <v>6</v>
      </c>
      <c r="C3007">
        <v>0</v>
      </c>
      <c r="D3007">
        <v>1</v>
      </c>
      <c r="E3007">
        <v>0</v>
      </c>
      <c r="F3007">
        <v>41</v>
      </c>
      <c r="G3007">
        <f t="shared" si="46"/>
        <v>2849</v>
      </c>
    </row>
    <row r="3008" spans="1:7">
      <c r="A3008">
        <v>218.2541775</v>
      </c>
      <c r="B3008">
        <v>6</v>
      </c>
      <c r="C3008">
        <v>6</v>
      </c>
      <c r="D3008">
        <v>9</v>
      </c>
      <c r="E3008">
        <v>1</v>
      </c>
      <c r="F3008">
        <v>57</v>
      </c>
      <c r="G3008">
        <f t="shared" si="46"/>
        <v>2850</v>
      </c>
    </row>
    <row r="3009" spans="1:7">
      <c r="A3009">
        <v>218.2568472</v>
      </c>
      <c r="B3009">
        <v>6</v>
      </c>
      <c r="C3009">
        <v>0</v>
      </c>
      <c r="D3009">
        <v>1</v>
      </c>
      <c r="E3009">
        <v>0</v>
      </c>
      <c r="F3009">
        <v>41</v>
      </c>
      <c r="G3009">
        <f t="shared" si="46"/>
        <v>2850</v>
      </c>
    </row>
    <row r="3010" spans="1:7">
      <c r="A3010">
        <v>218.2586137</v>
      </c>
      <c r="B3010">
        <v>6</v>
      </c>
      <c r="C3010">
        <v>3</v>
      </c>
      <c r="D3010">
        <v>4</v>
      </c>
      <c r="E3010">
        <v>0</v>
      </c>
      <c r="F3010">
        <v>47</v>
      </c>
      <c r="G3010">
        <f t="shared" si="46"/>
        <v>2850</v>
      </c>
    </row>
    <row r="3011" spans="1:7">
      <c r="A3011">
        <v>218.2842885</v>
      </c>
      <c r="B3011">
        <v>6</v>
      </c>
      <c r="C3011">
        <v>2</v>
      </c>
      <c r="D3011">
        <v>3</v>
      </c>
      <c r="E3011">
        <v>0</v>
      </c>
      <c r="F3011">
        <v>45</v>
      </c>
      <c r="G3011">
        <f t="shared" si="46"/>
        <v>2850</v>
      </c>
    </row>
    <row r="3012" spans="1:7">
      <c r="A3012">
        <v>218.2881055</v>
      </c>
      <c r="B3012">
        <v>6</v>
      </c>
      <c r="C3012">
        <v>0</v>
      </c>
      <c r="D3012">
        <v>1</v>
      </c>
      <c r="E3012">
        <v>0</v>
      </c>
      <c r="F3012">
        <v>40</v>
      </c>
      <c r="G3012">
        <f t="shared" si="46"/>
        <v>2850</v>
      </c>
    </row>
    <row r="3013" spans="1:7">
      <c r="A3013">
        <v>218.2944845</v>
      </c>
      <c r="B3013">
        <v>6</v>
      </c>
      <c r="C3013">
        <v>2</v>
      </c>
      <c r="D3013">
        <v>3</v>
      </c>
      <c r="E3013">
        <v>0</v>
      </c>
      <c r="F3013">
        <v>45</v>
      </c>
      <c r="G3013">
        <f t="shared" ref="G3013:G3076" si="47">G3012+E3013</f>
        <v>2850</v>
      </c>
    </row>
    <row r="3014" spans="1:7">
      <c r="A3014">
        <v>218.299399</v>
      </c>
      <c r="B3014">
        <v>6</v>
      </c>
      <c r="C3014">
        <v>2</v>
      </c>
      <c r="D3014">
        <v>11</v>
      </c>
      <c r="E3014">
        <v>1</v>
      </c>
      <c r="F3014">
        <v>57</v>
      </c>
      <c r="G3014">
        <f t="shared" si="47"/>
        <v>2851</v>
      </c>
    </row>
    <row r="3015" spans="1:7">
      <c r="A3015">
        <v>218.3001903</v>
      </c>
      <c r="B3015">
        <v>6</v>
      </c>
      <c r="C3015">
        <v>2</v>
      </c>
      <c r="D3015">
        <v>4</v>
      </c>
      <c r="E3015">
        <v>0</v>
      </c>
      <c r="F3015">
        <v>48</v>
      </c>
      <c r="G3015">
        <f t="shared" si="47"/>
        <v>2851</v>
      </c>
    </row>
    <row r="3016" spans="1:7">
      <c r="A3016">
        <v>218.3285855</v>
      </c>
      <c r="B3016">
        <v>6</v>
      </c>
      <c r="C3016">
        <v>0</v>
      </c>
      <c r="D3016">
        <v>1</v>
      </c>
      <c r="E3016">
        <v>0</v>
      </c>
      <c r="F3016">
        <v>40</v>
      </c>
      <c r="G3016">
        <f t="shared" si="47"/>
        <v>2851</v>
      </c>
    </row>
    <row r="3017" spans="1:7">
      <c r="A3017">
        <v>218.332697</v>
      </c>
      <c r="B3017">
        <v>6</v>
      </c>
      <c r="C3017">
        <v>1</v>
      </c>
      <c r="D3017">
        <v>1</v>
      </c>
      <c r="E3017">
        <v>0</v>
      </c>
      <c r="F3017">
        <v>42</v>
      </c>
      <c r="G3017">
        <f t="shared" si="47"/>
        <v>2851</v>
      </c>
    </row>
    <row r="3018" spans="1:7">
      <c r="A3018">
        <v>218.3352488</v>
      </c>
      <c r="B3018">
        <v>6</v>
      </c>
      <c r="C3018">
        <v>2</v>
      </c>
      <c r="D3018">
        <v>3</v>
      </c>
      <c r="E3018">
        <v>0</v>
      </c>
      <c r="F3018">
        <v>51</v>
      </c>
      <c r="G3018">
        <f t="shared" si="47"/>
        <v>2851</v>
      </c>
    </row>
    <row r="3019" spans="1:7">
      <c r="A3019">
        <v>218.3743715</v>
      </c>
      <c r="B3019">
        <v>6</v>
      </c>
      <c r="C3019">
        <v>0</v>
      </c>
      <c r="D3019">
        <v>1</v>
      </c>
      <c r="E3019">
        <v>0</v>
      </c>
      <c r="F3019">
        <v>44</v>
      </c>
      <c r="G3019">
        <f t="shared" si="47"/>
        <v>2851</v>
      </c>
    </row>
    <row r="3020" spans="1:7">
      <c r="A3020">
        <v>218.380681</v>
      </c>
      <c r="B3020">
        <v>6</v>
      </c>
      <c r="C3020">
        <v>0</v>
      </c>
      <c r="D3020">
        <v>1</v>
      </c>
      <c r="E3020">
        <v>0</v>
      </c>
      <c r="F3020">
        <v>40</v>
      </c>
      <c r="G3020">
        <f t="shared" si="47"/>
        <v>2851</v>
      </c>
    </row>
    <row r="3021" spans="1:7">
      <c r="A3021">
        <v>218.3845633</v>
      </c>
      <c r="B3021">
        <v>6</v>
      </c>
      <c r="C3021">
        <v>0</v>
      </c>
      <c r="D3021">
        <v>2</v>
      </c>
      <c r="E3021">
        <v>0</v>
      </c>
      <c r="F3021">
        <v>40</v>
      </c>
      <c r="G3021">
        <f t="shared" si="47"/>
        <v>2851</v>
      </c>
    </row>
    <row r="3022" spans="1:7">
      <c r="A3022">
        <v>218.3872835</v>
      </c>
      <c r="B3022">
        <v>6</v>
      </c>
      <c r="C3022">
        <v>0</v>
      </c>
      <c r="D3022">
        <v>1</v>
      </c>
      <c r="E3022">
        <v>0</v>
      </c>
      <c r="F3022">
        <v>40</v>
      </c>
      <c r="G3022">
        <f t="shared" si="47"/>
        <v>2851</v>
      </c>
    </row>
    <row r="3023" spans="1:7">
      <c r="A3023">
        <v>218.389156</v>
      </c>
      <c r="B3023">
        <v>6</v>
      </c>
      <c r="C3023">
        <v>0</v>
      </c>
      <c r="D3023">
        <v>1</v>
      </c>
      <c r="E3023">
        <v>0</v>
      </c>
      <c r="F3023">
        <v>47</v>
      </c>
      <c r="G3023">
        <f t="shared" si="47"/>
        <v>2851</v>
      </c>
    </row>
    <row r="3024" spans="1:7">
      <c r="A3024">
        <v>218.3972267</v>
      </c>
      <c r="B3024">
        <v>6</v>
      </c>
      <c r="C3024">
        <v>2</v>
      </c>
      <c r="D3024">
        <v>1</v>
      </c>
      <c r="E3024">
        <v>0</v>
      </c>
      <c r="F3024">
        <v>43</v>
      </c>
      <c r="G3024">
        <f t="shared" si="47"/>
        <v>2851</v>
      </c>
    </row>
    <row r="3025" spans="1:7">
      <c r="A3025">
        <v>218.4057168</v>
      </c>
      <c r="B3025">
        <v>6</v>
      </c>
      <c r="C3025">
        <v>7</v>
      </c>
      <c r="D3025">
        <v>9</v>
      </c>
      <c r="E3025">
        <v>0</v>
      </c>
      <c r="F3025">
        <v>52</v>
      </c>
      <c r="G3025">
        <f t="shared" si="47"/>
        <v>2851</v>
      </c>
    </row>
    <row r="3026" spans="1:7">
      <c r="A3026">
        <v>218.4091917</v>
      </c>
      <c r="B3026">
        <v>6</v>
      </c>
      <c r="C3026">
        <v>6</v>
      </c>
      <c r="D3026">
        <v>7</v>
      </c>
      <c r="E3026">
        <v>0</v>
      </c>
      <c r="F3026">
        <v>47</v>
      </c>
      <c r="G3026">
        <f t="shared" si="47"/>
        <v>2851</v>
      </c>
    </row>
    <row r="3027" spans="1:7">
      <c r="A3027">
        <v>218.410399</v>
      </c>
      <c r="B3027">
        <v>6</v>
      </c>
      <c r="C3027">
        <v>0</v>
      </c>
      <c r="D3027">
        <v>1</v>
      </c>
      <c r="E3027">
        <v>0</v>
      </c>
      <c r="F3027">
        <v>40</v>
      </c>
      <c r="G3027">
        <f t="shared" si="47"/>
        <v>2851</v>
      </c>
    </row>
    <row r="3028" spans="1:7">
      <c r="A3028">
        <v>218.4364713</v>
      </c>
      <c r="B3028">
        <v>6</v>
      </c>
      <c r="C3028">
        <v>6</v>
      </c>
      <c r="D3028">
        <v>5</v>
      </c>
      <c r="E3028">
        <v>0</v>
      </c>
      <c r="F3028">
        <v>49</v>
      </c>
      <c r="G3028">
        <f t="shared" si="47"/>
        <v>2851</v>
      </c>
    </row>
    <row r="3029" spans="1:7">
      <c r="A3029">
        <v>218.4471545</v>
      </c>
      <c r="B3029">
        <v>6</v>
      </c>
      <c r="C3029">
        <v>1</v>
      </c>
      <c r="D3029">
        <v>3</v>
      </c>
      <c r="E3029">
        <v>0</v>
      </c>
      <c r="F3029">
        <v>46</v>
      </c>
      <c r="G3029">
        <f t="shared" si="47"/>
        <v>2851</v>
      </c>
    </row>
    <row r="3030" spans="1:7">
      <c r="A3030">
        <v>218.4651385</v>
      </c>
      <c r="B3030">
        <v>6</v>
      </c>
      <c r="C3030">
        <v>2</v>
      </c>
      <c r="D3030">
        <v>5</v>
      </c>
      <c r="E3030">
        <v>0</v>
      </c>
      <c r="F3030">
        <v>51</v>
      </c>
      <c r="G3030">
        <f t="shared" si="47"/>
        <v>2851</v>
      </c>
    </row>
    <row r="3031" spans="1:7">
      <c r="A3031">
        <v>218.4674743</v>
      </c>
      <c r="B3031">
        <v>6</v>
      </c>
      <c r="C3031">
        <v>9</v>
      </c>
      <c r="D3031">
        <v>15</v>
      </c>
      <c r="E3031">
        <v>2</v>
      </c>
      <c r="F3031">
        <v>60</v>
      </c>
      <c r="G3031">
        <f t="shared" si="47"/>
        <v>2853</v>
      </c>
    </row>
    <row r="3032" spans="1:7">
      <c r="A3032">
        <v>218.4709403</v>
      </c>
      <c r="B3032">
        <v>6</v>
      </c>
      <c r="C3032">
        <v>9</v>
      </c>
      <c r="D3032">
        <v>1</v>
      </c>
      <c r="E3032">
        <v>0</v>
      </c>
      <c r="F3032">
        <v>42</v>
      </c>
      <c r="G3032">
        <f t="shared" si="47"/>
        <v>2853</v>
      </c>
    </row>
    <row r="3033" spans="1:7">
      <c r="A3033">
        <v>218.4737842</v>
      </c>
      <c r="B3033">
        <v>6</v>
      </c>
      <c r="C3033">
        <v>3</v>
      </c>
      <c r="D3033">
        <v>7</v>
      </c>
      <c r="E3033">
        <v>0</v>
      </c>
      <c r="F3033">
        <v>56</v>
      </c>
      <c r="G3033">
        <f t="shared" si="47"/>
        <v>2853</v>
      </c>
    </row>
    <row r="3034" spans="1:7">
      <c r="A3034">
        <v>218.4909965</v>
      </c>
      <c r="B3034">
        <v>6</v>
      </c>
      <c r="C3034">
        <v>1</v>
      </c>
      <c r="D3034">
        <v>1</v>
      </c>
      <c r="E3034">
        <v>0</v>
      </c>
      <c r="F3034">
        <v>44</v>
      </c>
      <c r="G3034">
        <f t="shared" si="47"/>
        <v>2853</v>
      </c>
    </row>
    <row r="3035" spans="1:7">
      <c r="A3035">
        <v>218.5014892</v>
      </c>
      <c r="B3035">
        <v>6</v>
      </c>
      <c r="C3035">
        <v>2</v>
      </c>
      <c r="D3035">
        <v>4</v>
      </c>
      <c r="E3035">
        <v>0</v>
      </c>
      <c r="F3035">
        <v>48</v>
      </c>
      <c r="G3035">
        <f t="shared" si="47"/>
        <v>2853</v>
      </c>
    </row>
    <row r="3036" spans="1:7">
      <c r="A3036">
        <v>218.5155888</v>
      </c>
      <c r="B3036">
        <v>6</v>
      </c>
      <c r="C3036">
        <v>4</v>
      </c>
      <c r="D3036">
        <v>6</v>
      </c>
      <c r="E3036">
        <v>0</v>
      </c>
      <c r="F3036">
        <v>51</v>
      </c>
      <c r="G3036">
        <f t="shared" si="47"/>
        <v>2853</v>
      </c>
    </row>
    <row r="3037" spans="1:7">
      <c r="A3037">
        <v>218.5161127</v>
      </c>
      <c r="B3037">
        <v>6</v>
      </c>
      <c r="C3037">
        <v>0</v>
      </c>
      <c r="D3037">
        <v>1</v>
      </c>
      <c r="E3037">
        <v>0</v>
      </c>
      <c r="F3037">
        <v>40</v>
      </c>
      <c r="G3037">
        <f t="shared" si="47"/>
        <v>2853</v>
      </c>
    </row>
    <row r="3038" spans="1:7">
      <c r="A3038">
        <v>218.5170245</v>
      </c>
      <c r="B3038">
        <v>6</v>
      </c>
      <c r="C3038">
        <v>4</v>
      </c>
      <c r="D3038">
        <v>13</v>
      </c>
      <c r="E3038">
        <v>1</v>
      </c>
      <c r="F3038">
        <v>60</v>
      </c>
      <c r="G3038">
        <f t="shared" si="47"/>
        <v>2854</v>
      </c>
    </row>
    <row r="3039" spans="1:7">
      <c r="A3039">
        <v>218.5250847</v>
      </c>
      <c r="B3039">
        <v>6</v>
      </c>
      <c r="C3039">
        <v>6</v>
      </c>
      <c r="D3039">
        <v>4</v>
      </c>
      <c r="E3039">
        <v>0</v>
      </c>
      <c r="F3039">
        <v>50</v>
      </c>
      <c r="G3039">
        <f t="shared" si="47"/>
        <v>2854</v>
      </c>
    </row>
    <row r="3040" spans="1:7">
      <c r="A3040">
        <v>218.5301545</v>
      </c>
      <c r="B3040">
        <v>6</v>
      </c>
      <c r="C3040">
        <v>0</v>
      </c>
      <c r="D3040">
        <v>1</v>
      </c>
      <c r="E3040">
        <v>0</v>
      </c>
      <c r="F3040">
        <v>43</v>
      </c>
      <c r="G3040">
        <f t="shared" si="47"/>
        <v>2854</v>
      </c>
    </row>
    <row r="3041" spans="1:7">
      <c r="A3041">
        <v>218.5333893</v>
      </c>
      <c r="B3041">
        <v>6</v>
      </c>
      <c r="C3041">
        <v>2</v>
      </c>
      <c r="D3041">
        <v>3</v>
      </c>
      <c r="E3041">
        <v>0</v>
      </c>
      <c r="F3041">
        <v>43</v>
      </c>
      <c r="G3041">
        <f t="shared" si="47"/>
        <v>2854</v>
      </c>
    </row>
    <row r="3042" spans="1:7">
      <c r="A3042">
        <v>218.5409085</v>
      </c>
      <c r="B3042">
        <v>6</v>
      </c>
      <c r="C3042">
        <v>2</v>
      </c>
      <c r="D3042">
        <v>2</v>
      </c>
      <c r="E3042">
        <v>0</v>
      </c>
      <c r="F3042">
        <v>42</v>
      </c>
      <c r="G3042">
        <f t="shared" si="47"/>
        <v>2854</v>
      </c>
    </row>
    <row r="3043" spans="1:7">
      <c r="A3043">
        <v>218.543958</v>
      </c>
      <c r="B3043">
        <v>6</v>
      </c>
      <c r="C3043">
        <v>0</v>
      </c>
      <c r="D3043">
        <v>1</v>
      </c>
      <c r="E3043">
        <v>0</v>
      </c>
      <c r="F3043">
        <v>44</v>
      </c>
      <c r="G3043">
        <f t="shared" si="47"/>
        <v>2854</v>
      </c>
    </row>
    <row r="3044" spans="1:7">
      <c r="A3044">
        <v>218.5450058</v>
      </c>
      <c r="B3044">
        <v>6</v>
      </c>
      <c r="C3044">
        <v>2</v>
      </c>
      <c r="D3044">
        <v>4</v>
      </c>
      <c r="E3044">
        <v>0</v>
      </c>
      <c r="F3044">
        <v>46</v>
      </c>
      <c r="G3044">
        <f t="shared" si="47"/>
        <v>2854</v>
      </c>
    </row>
    <row r="3045" spans="1:7">
      <c r="A3045">
        <v>218.55512</v>
      </c>
      <c r="B3045">
        <v>6</v>
      </c>
      <c r="C3045">
        <v>30</v>
      </c>
      <c r="D3045">
        <v>11</v>
      </c>
      <c r="E3045">
        <v>1</v>
      </c>
      <c r="F3045">
        <v>52</v>
      </c>
      <c r="G3045">
        <f t="shared" si="47"/>
        <v>2855</v>
      </c>
    </row>
    <row r="3046" spans="1:7">
      <c r="A3046">
        <v>218.5582783</v>
      </c>
      <c r="B3046">
        <v>6</v>
      </c>
      <c r="C3046">
        <v>2</v>
      </c>
      <c r="D3046">
        <v>2</v>
      </c>
      <c r="E3046">
        <v>0</v>
      </c>
      <c r="F3046">
        <v>42</v>
      </c>
      <c r="G3046">
        <f t="shared" si="47"/>
        <v>2855</v>
      </c>
    </row>
    <row r="3047" spans="1:7">
      <c r="A3047">
        <v>218.5603165</v>
      </c>
      <c r="B3047">
        <v>6</v>
      </c>
      <c r="C3047">
        <v>2</v>
      </c>
      <c r="D3047">
        <v>4</v>
      </c>
      <c r="E3047">
        <v>0</v>
      </c>
      <c r="F3047">
        <v>49</v>
      </c>
      <c r="G3047">
        <f t="shared" si="47"/>
        <v>2855</v>
      </c>
    </row>
    <row r="3048" spans="1:7">
      <c r="A3048">
        <v>218.5655038</v>
      </c>
      <c r="B3048">
        <v>6</v>
      </c>
      <c r="C3048">
        <v>0</v>
      </c>
      <c r="D3048">
        <v>1</v>
      </c>
      <c r="E3048">
        <v>0</v>
      </c>
      <c r="F3048">
        <v>40</v>
      </c>
      <c r="G3048">
        <f t="shared" si="47"/>
        <v>2855</v>
      </c>
    </row>
    <row r="3049" spans="1:7">
      <c r="A3049">
        <v>218.5664672</v>
      </c>
      <c r="B3049">
        <v>6</v>
      </c>
      <c r="C3049">
        <v>6</v>
      </c>
      <c r="D3049">
        <v>26</v>
      </c>
      <c r="E3049">
        <v>8</v>
      </c>
      <c r="F3049">
        <v>73</v>
      </c>
      <c r="G3049">
        <f t="shared" si="47"/>
        <v>2863</v>
      </c>
    </row>
    <row r="3050" spans="1:7">
      <c r="A3050">
        <v>218.5777405</v>
      </c>
      <c r="B3050">
        <v>6</v>
      </c>
      <c r="C3050">
        <v>1</v>
      </c>
      <c r="D3050">
        <v>1</v>
      </c>
      <c r="E3050">
        <v>0</v>
      </c>
      <c r="F3050">
        <v>42</v>
      </c>
      <c r="G3050">
        <f t="shared" si="47"/>
        <v>2863</v>
      </c>
    </row>
    <row r="3051" spans="1:7">
      <c r="A3051">
        <v>218.5786812</v>
      </c>
      <c r="B3051">
        <v>6</v>
      </c>
      <c r="C3051">
        <v>0</v>
      </c>
      <c r="D3051">
        <v>1</v>
      </c>
      <c r="E3051">
        <v>0</v>
      </c>
      <c r="F3051">
        <v>41</v>
      </c>
      <c r="G3051">
        <f t="shared" si="47"/>
        <v>2863</v>
      </c>
    </row>
    <row r="3052" spans="1:7">
      <c r="A3052">
        <v>218.583399</v>
      </c>
      <c r="B3052">
        <v>6</v>
      </c>
      <c r="C3052">
        <v>0</v>
      </c>
      <c r="D3052">
        <v>1</v>
      </c>
      <c r="E3052">
        <v>0</v>
      </c>
      <c r="F3052">
        <v>40</v>
      </c>
      <c r="G3052">
        <f t="shared" si="47"/>
        <v>2863</v>
      </c>
    </row>
    <row r="3053" spans="1:7">
      <c r="A3053">
        <v>218.5849165</v>
      </c>
      <c r="B3053">
        <v>6</v>
      </c>
      <c r="C3053">
        <v>0</v>
      </c>
      <c r="D3053">
        <v>1</v>
      </c>
      <c r="E3053">
        <v>0</v>
      </c>
      <c r="F3053">
        <v>44</v>
      </c>
      <c r="G3053">
        <f t="shared" si="47"/>
        <v>2863</v>
      </c>
    </row>
    <row r="3054" spans="1:7">
      <c r="A3054">
        <v>218.601653</v>
      </c>
      <c r="B3054">
        <v>6</v>
      </c>
      <c r="C3054">
        <v>2</v>
      </c>
      <c r="D3054">
        <v>4</v>
      </c>
      <c r="E3054">
        <v>0</v>
      </c>
      <c r="F3054">
        <v>46</v>
      </c>
      <c r="G3054">
        <f t="shared" si="47"/>
        <v>2863</v>
      </c>
    </row>
    <row r="3055" spans="1:7">
      <c r="A3055">
        <v>218.6039785</v>
      </c>
      <c r="B3055">
        <v>6</v>
      </c>
      <c r="C3055">
        <v>0</v>
      </c>
      <c r="D3055">
        <v>2</v>
      </c>
      <c r="E3055">
        <v>0</v>
      </c>
      <c r="F3055">
        <v>41</v>
      </c>
      <c r="G3055">
        <f t="shared" si="47"/>
        <v>2863</v>
      </c>
    </row>
    <row r="3056" spans="1:7">
      <c r="A3056">
        <v>218.6065275</v>
      </c>
      <c r="B3056">
        <v>6</v>
      </c>
      <c r="C3056">
        <v>0</v>
      </c>
      <c r="D3056">
        <v>2</v>
      </c>
      <c r="E3056">
        <v>0</v>
      </c>
      <c r="F3056">
        <v>44</v>
      </c>
      <c r="G3056">
        <f t="shared" si="47"/>
        <v>2863</v>
      </c>
    </row>
    <row r="3057" spans="1:7">
      <c r="A3057">
        <v>218.6169403</v>
      </c>
      <c r="B3057">
        <v>6</v>
      </c>
      <c r="C3057">
        <v>0</v>
      </c>
      <c r="D3057">
        <v>1</v>
      </c>
      <c r="E3057">
        <v>0</v>
      </c>
      <c r="F3057">
        <v>40</v>
      </c>
      <c r="G3057">
        <f t="shared" si="47"/>
        <v>2863</v>
      </c>
    </row>
    <row r="3058" spans="1:7">
      <c r="A3058">
        <v>218.623093</v>
      </c>
      <c r="B3058">
        <v>6</v>
      </c>
      <c r="C3058">
        <v>1</v>
      </c>
      <c r="D3058">
        <v>2</v>
      </c>
      <c r="E3058">
        <v>0</v>
      </c>
      <c r="F3058">
        <v>43</v>
      </c>
      <c r="G3058">
        <f t="shared" si="47"/>
        <v>2863</v>
      </c>
    </row>
    <row r="3059" spans="1:7">
      <c r="A3059">
        <v>218.626118</v>
      </c>
      <c r="B3059">
        <v>6</v>
      </c>
      <c r="C3059">
        <v>2</v>
      </c>
      <c r="D3059">
        <v>3</v>
      </c>
      <c r="E3059">
        <v>0</v>
      </c>
      <c r="F3059">
        <v>47</v>
      </c>
      <c r="G3059">
        <f t="shared" si="47"/>
        <v>2863</v>
      </c>
    </row>
    <row r="3060" spans="1:7">
      <c r="A3060">
        <v>218.6349033</v>
      </c>
      <c r="B3060">
        <v>6</v>
      </c>
      <c r="C3060">
        <v>26</v>
      </c>
      <c r="D3060">
        <v>4</v>
      </c>
      <c r="E3060">
        <v>0</v>
      </c>
      <c r="F3060">
        <v>42</v>
      </c>
      <c r="G3060">
        <f t="shared" si="47"/>
        <v>2863</v>
      </c>
    </row>
    <row r="3061" spans="1:7">
      <c r="A3061">
        <v>218.6358437</v>
      </c>
      <c r="B3061">
        <v>6</v>
      </c>
      <c r="C3061">
        <v>2</v>
      </c>
      <c r="D3061">
        <v>4</v>
      </c>
      <c r="E3061">
        <v>0</v>
      </c>
      <c r="F3061">
        <v>51</v>
      </c>
      <c r="G3061">
        <f t="shared" si="47"/>
        <v>2863</v>
      </c>
    </row>
    <row r="3062" spans="1:7">
      <c r="A3062">
        <v>218.638175</v>
      </c>
      <c r="B3062">
        <v>6</v>
      </c>
      <c r="C3062">
        <v>38</v>
      </c>
      <c r="D3062">
        <v>3</v>
      </c>
      <c r="E3062">
        <v>0</v>
      </c>
      <c r="F3062">
        <v>41</v>
      </c>
      <c r="G3062">
        <f t="shared" si="47"/>
        <v>2863</v>
      </c>
    </row>
    <row r="3063" spans="1:7">
      <c r="A3063">
        <v>218.6431653</v>
      </c>
      <c r="B3063">
        <v>6</v>
      </c>
      <c r="C3063">
        <v>2</v>
      </c>
      <c r="D3063">
        <v>1</v>
      </c>
      <c r="E3063">
        <v>0</v>
      </c>
      <c r="F3063">
        <v>41</v>
      </c>
      <c r="G3063">
        <f t="shared" si="47"/>
        <v>2863</v>
      </c>
    </row>
    <row r="3064" spans="1:7">
      <c r="A3064">
        <v>218.6511765</v>
      </c>
      <c r="B3064">
        <v>6</v>
      </c>
      <c r="C3064">
        <v>5</v>
      </c>
      <c r="D3064">
        <v>13</v>
      </c>
      <c r="E3064">
        <v>1</v>
      </c>
      <c r="F3064">
        <v>53</v>
      </c>
      <c r="G3064">
        <f t="shared" si="47"/>
        <v>2864</v>
      </c>
    </row>
    <row r="3065" spans="1:7">
      <c r="A3065">
        <v>218.6535835</v>
      </c>
      <c r="B3065">
        <v>6</v>
      </c>
      <c r="C3065">
        <v>2</v>
      </c>
      <c r="D3065">
        <v>3</v>
      </c>
      <c r="E3065">
        <v>0</v>
      </c>
      <c r="F3065">
        <v>48</v>
      </c>
      <c r="G3065">
        <f t="shared" si="47"/>
        <v>2864</v>
      </c>
    </row>
    <row r="3066" spans="1:7">
      <c r="A3066">
        <v>218.6667945</v>
      </c>
      <c r="B3066">
        <v>6</v>
      </c>
      <c r="C3066">
        <v>7</v>
      </c>
      <c r="D3066">
        <v>11</v>
      </c>
      <c r="E3066">
        <v>0</v>
      </c>
      <c r="F3066">
        <v>47</v>
      </c>
      <c r="G3066">
        <f t="shared" si="47"/>
        <v>2864</v>
      </c>
    </row>
    <row r="3067" spans="1:7">
      <c r="A3067">
        <v>218.6846567</v>
      </c>
      <c r="B3067">
        <v>6</v>
      </c>
      <c r="C3067">
        <v>0</v>
      </c>
      <c r="D3067">
        <v>1</v>
      </c>
      <c r="E3067">
        <v>0</v>
      </c>
      <c r="F3067">
        <v>40</v>
      </c>
      <c r="G3067">
        <f t="shared" si="47"/>
        <v>2864</v>
      </c>
    </row>
    <row r="3068" spans="1:7">
      <c r="A3068">
        <v>218.6870595</v>
      </c>
      <c r="B3068">
        <v>6</v>
      </c>
      <c r="C3068">
        <v>0</v>
      </c>
      <c r="D3068">
        <v>1</v>
      </c>
      <c r="E3068">
        <v>0</v>
      </c>
      <c r="F3068">
        <v>40</v>
      </c>
      <c r="G3068">
        <f t="shared" si="47"/>
        <v>2864</v>
      </c>
    </row>
    <row r="3069" spans="1:7">
      <c r="A3069">
        <v>218.6906403</v>
      </c>
      <c r="B3069">
        <v>6</v>
      </c>
      <c r="C3069">
        <v>0</v>
      </c>
      <c r="D3069">
        <v>1</v>
      </c>
      <c r="E3069">
        <v>0</v>
      </c>
      <c r="F3069">
        <v>47</v>
      </c>
      <c r="G3069">
        <f t="shared" si="47"/>
        <v>2864</v>
      </c>
    </row>
    <row r="3070" spans="1:7">
      <c r="A3070">
        <v>218.6921128</v>
      </c>
      <c r="B3070">
        <v>6</v>
      </c>
      <c r="C3070">
        <v>2</v>
      </c>
      <c r="D3070">
        <v>1</v>
      </c>
      <c r="E3070">
        <v>0</v>
      </c>
      <c r="F3070">
        <v>43</v>
      </c>
      <c r="G3070">
        <f t="shared" si="47"/>
        <v>2864</v>
      </c>
    </row>
    <row r="3071" spans="1:7">
      <c r="A3071">
        <v>218.7006805</v>
      </c>
      <c r="B3071">
        <v>6</v>
      </c>
      <c r="C3071">
        <v>2</v>
      </c>
      <c r="D3071">
        <v>2</v>
      </c>
      <c r="E3071">
        <v>0</v>
      </c>
      <c r="F3071">
        <v>42</v>
      </c>
      <c r="G3071">
        <f t="shared" si="47"/>
        <v>2864</v>
      </c>
    </row>
    <row r="3072" spans="1:7">
      <c r="A3072">
        <v>218.7046155</v>
      </c>
      <c r="B3072">
        <v>6</v>
      </c>
      <c r="C3072">
        <v>5</v>
      </c>
      <c r="D3072">
        <v>9</v>
      </c>
      <c r="E3072">
        <v>0</v>
      </c>
      <c r="F3072">
        <v>53</v>
      </c>
      <c r="G3072">
        <f t="shared" si="47"/>
        <v>2864</v>
      </c>
    </row>
    <row r="3073" spans="1:7">
      <c r="A3073">
        <v>218.7144258</v>
      </c>
      <c r="B3073">
        <v>6</v>
      </c>
      <c r="C3073">
        <v>0</v>
      </c>
      <c r="D3073">
        <v>1</v>
      </c>
      <c r="E3073">
        <v>0</v>
      </c>
      <c r="F3073">
        <v>40</v>
      </c>
      <c r="G3073">
        <f t="shared" si="47"/>
        <v>2864</v>
      </c>
    </row>
    <row r="3074" spans="1:7">
      <c r="A3074">
        <v>218.7244735</v>
      </c>
      <c r="B3074">
        <v>6</v>
      </c>
      <c r="C3074">
        <v>0</v>
      </c>
      <c r="D3074">
        <v>1</v>
      </c>
      <c r="E3074">
        <v>0</v>
      </c>
      <c r="F3074">
        <v>40</v>
      </c>
      <c r="G3074">
        <f t="shared" si="47"/>
        <v>2864</v>
      </c>
    </row>
    <row r="3075" spans="1:7">
      <c r="A3075">
        <v>218.7280417</v>
      </c>
      <c r="B3075">
        <v>6</v>
      </c>
      <c r="C3075">
        <v>2</v>
      </c>
      <c r="D3075">
        <v>1</v>
      </c>
      <c r="E3075">
        <v>0</v>
      </c>
      <c r="F3075">
        <v>43</v>
      </c>
      <c r="G3075">
        <f t="shared" si="47"/>
        <v>2864</v>
      </c>
    </row>
    <row r="3076" spans="1:7">
      <c r="A3076">
        <v>218.7363213</v>
      </c>
      <c r="B3076">
        <v>6</v>
      </c>
      <c r="C3076">
        <v>2</v>
      </c>
      <c r="D3076">
        <v>1</v>
      </c>
      <c r="E3076">
        <v>0</v>
      </c>
      <c r="F3076">
        <v>42</v>
      </c>
      <c r="G3076">
        <f t="shared" si="47"/>
        <v>2864</v>
      </c>
    </row>
    <row r="3077" spans="1:7">
      <c r="A3077">
        <v>218.7378765</v>
      </c>
      <c r="B3077">
        <v>6</v>
      </c>
      <c r="C3077">
        <v>0</v>
      </c>
      <c r="D3077">
        <v>1</v>
      </c>
      <c r="E3077">
        <v>0</v>
      </c>
      <c r="F3077">
        <v>47</v>
      </c>
      <c r="G3077">
        <f t="shared" ref="G3077:G3140" si="48">G3076+E3077</f>
        <v>2864</v>
      </c>
    </row>
    <row r="3078" spans="1:7">
      <c r="A3078">
        <v>218.7386743</v>
      </c>
      <c r="B3078">
        <v>6</v>
      </c>
      <c r="C3078">
        <v>2</v>
      </c>
      <c r="D3078">
        <v>2</v>
      </c>
      <c r="E3078">
        <v>0</v>
      </c>
      <c r="F3078">
        <v>48</v>
      </c>
      <c r="G3078">
        <f t="shared" si="48"/>
        <v>2864</v>
      </c>
    </row>
    <row r="3079" spans="1:7">
      <c r="A3079">
        <v>218.753738</v>
      </c>
      <c r="B3079">
        <v>6</v>
      </c>
      <c r="C3079">
        <v>2</v>
      </c>
      <c r="D3079">
        <v>2</v>
      </c>
      <c r="E3079">
        <v>0</v>
      </c>
      <c r="F3079">
        <v>44</v>
      </c>
      <c r="G3079">
        <f t="shared" si="48"/>
        <v>2864</v>
      </c>
    </row>
    <row r="3080" spans="1:7">
      <c r="A3080">
        <v>218.765686</v>
      </c>
      <c r="B3080">
        <v>6</v>
      </c>
      <c r="C3080">
        <v>0</v>
      </c>
      <c r="D3080">
        <v>1</v>
      </c>
      <c r="E3080">
        <v>0</v>
      </c>
      <c r="F3080">
        <v>40</v>
      </c>
      <c r="G3080">
        <f t="shared" si="48"/>
        <v>2864</v>
      </c>
    </row>
    <row r="3081" spans="1:7">
      <c r="A3081">
        <v>218.7669355</v>
      </c>
      <c r="B3081">
        <v>6</v>
      </c>
      <c r="C3081">
        <v>3</v>
      </c>
      <c r="D3081">
        <v>5</v>
      </c>
      <c r="E3081">
        <v>0</v>
      </c>
      <c r="F3081">
        <v>48</v>
      </c>
      <c r="G3081">
        <f t="shared" si="48"/>
        <v>2864</v>
      </c>
    </row>
    <row r="3082" spans="1:7">
      <c r="A3082">
        <v>218.7788478</v>
      </c>
      <c r="B3082">
        <v>6</v>
      </c>
      <c r="C3082">
        <v>17</v>
      </c>
      <c r="D3082">
        <v>8</v>
      </c>
      <c r="E3082">
        <v>0</v>
      </c>
      <c r="F3082">
        <v>45</v>
      </c>
      <c r="G3082">
        <f t="shared" si="48"/>
        <v>2864</v>
      </c>
    </row>
    <row r="3083" spans="1:7">
      <c r="A3083">
        <v>218.7819455</v>
      </c>
      <c r="B3083">
        <v>6</v>
      </c>
      <c r="C3083">
        <v>11</v>
      </c>
      <c r="D3083">
        <v>5</v>
      </c>
      <c r="E3083">
        <v>0</v>
      </c>
      <c r="F3083">
        <v>48</v>
      </c>
      <c r="G3083">
        <f t="shared" si="48"/>
        <v>2864</v>
      </c>
    </row>
    <row r="3084" spans="1:7">
      <c r="A3084">
        <v>218.7830638</v>
      </c>
      <c r="B3084">
        <v>6</v>
      </c>
      <c r="C3084">
        <v>2</v>
      </c>
      <c r="D3084">
        <v>1</v>
      </c>
      <c r="E3084">
        <v>0</v>
      </c>
      <c r="F3084">
        <v>42</v>
      </c>
      <c r="G3084">
        <f t="shared" si="48"/>
        <v>2864</v>
      </c>
    </row>
    <row r="3085" spans="1:7">
      <c r="A3085">
        <v>218.7854535</v>
      </c>
      <c r="B3085">
        <v>6</v>
      </c>
      <c r="C3085">
        <v>2</v>
      </c>
      <c r="D3085">
        <v>10</v>
      </c>
      <c r="E3085">
        <v>1</v>
      </c>
      <c r="F3085">
        <v>60</v>
      </c>
      <c r="G3085">
        <f t="shared" si="48"/>
        <v>2865</v>
      </c>
    </row>
    <row r="3086" spans="1:7">
      <c r="A3086">
        <v>218.8101445</v>
      </c>
      <c r="B3086">
        <v>6</v>
      </c>
      <c r="C3086">
        <v>12</v>
      </c>
      <c r="D3086">
        <v>2</v>
      </c>
      <c r="E3086">
        <v>0</v>
      </c>
      <c r="F3086">
        <v>41</v>
      </c>
      <c r="G3086">
        <f t="shared" si="48"/>
        <v>2865</v>
      </c>
    </row>
    <row r="3087" spans="1:7">
      <c r="A3087">
        <v>218.811569</v>
      </c>
      <c r="B3087">
        <v>6</v>
      </c>
      <c r="C3087">
        <v>0</v>
      </c>
      <c r="D3087">
        <v>1</v>
      </c>
      <c r="E3087">
        <v>0</v>
      </c>
      <c r="F3087">
        <v>40</v>
      </c>
      <c r="G3087">
        <f t="shared" si="48"/>
        <v>2865</v>
      </c>
    </row>
    <row r="3088" spans="1:7">
      <c r="A3088">
        <v>218.8147573</v>
      </c>
      <c r="B3088">
        <v>6</v>
      </c>
      <c r="C3088">
        <v>0</v>
      </c>
      <c r="D3088">
        <v>1</v>
      </c>
      <c r="E3088">
        <v>0</v>
      </c>
      <c r="F3088">
        <v>40</v>
      </c>
      <c r="G3088">
        <f t="shared" si="48"/>
        <v>2865</v>
      </c>
    </row>
    <row r="3089" spans="1:7">
      <c r="A3089">
        <v>218.8244597</v>
      </c>
      <c r="B3089">
        <v>6</v>
      </c>
      <c r="C3089">
        <v>6</v>
      </c>
      <c r="D3089">
        <v>3</v>
      </c>
      <c r="E3089">
        <v>0</v>
      </c>
      <c r="F3089">
        <v>46</v>
      </c>
      <c r="G3089">
        <f t="shared" si="48"/>
        <v>2865</v>
      </c>
    </row>
    <row r="3090" spans="1:7">
      <c r="A3090">
        <v>218.8463508</v>
      </c>
      <c r="B3090">
        <v>6</v>
      </c>
      <c r="C3090">
        <v>6</v>
      </c>
      <c r="D3090">
        <v>6</v>
      </c>
      <c r="E3090">
        <v>0</v>
      </c>
      <c r="F3090">
        <v>53</v>
      </c>
      <c r="G3090">
        <f t="shared" si="48"/>
        <v>2865</v>
      </c>
    </row>
    <row r="3091" spans="1:7">
      <c r="A3091">
        <v>218.8546115</v>
      </c>
      <c r="B3091">
        <v>6</v>
      </c>
      <c r="C3091">
        <v>4</v>
      </c>
      <c r="D3091">
        <v>3</v>
      </c>
      <c r="E3091">
        <v>0</v>
      </c>
      <c r="F3091">
        <v>43</v>
      </c>
      <c r="G3091">
        <f t="shared" si="48"/>
        <v>2865</v>
      </c>
    </row>
    <row r="3092" spans="1:7">
      <c r="A3092">
        <v>218.8663983</v>
      </c>
      <c r="B3092">
        <v>6</v>
      </c>
      <c r="C3092">
        <v>43</v>
      </c>
      <c r="D3092">
        <v>85</v>
      </c>
      <c r="E3092">
        <v>78</v>
      </c>
      <c r="F3092">
        <v>84</v>
      </c>
      <c r="G3092">
        <f t="shared" si="48"/>
        <v>2943</v>
      </c>
    </row>
    <row r="3093" spans="1:7">
      <c r="A3093">
        <v>218.877681</v>
      </c>
      <c r="B3093">
        <v>6</v>
      </c>
      <c r="C3093">
        <v>0</v>
      </c>
      <c r="D3093">
        <v>1</v>
      </c>
      <c r="E3093">
        <v>0</v>
      </c>
      <c r="F3093">
        <v>40</v>
      </c>
      <c r="G3093">
        <f t="shared" si="48"/>
        <v>2943</v>
      </c>
    </row>
    <row r="3094" spans="1:7">
      <c r="A3094">
        <v>218.8807685</v>
      </c>
      <c r="B3094">
        <v>6</v>
      </c>
      <c r="C3094">
        <v>0</v>
      </c>
      <c r="D3094">
        <v>2</v>
      </c>
      <c r="E3094">
        <v>0</v>
      </c>
      <c r="F3094">
        <v>46</v>
      </c>
      <c r="G3094">
        <f t="shared" si="48"/>
        <v>2943</v>
      </c>
    </row>
    <row r="3095" spans="1:7">
      <c r="A3095">
        <v>218.8879262</v>
      </c>
      <c r="B3095">
        <v>6</v>
      </c>
      <c r="C3095">
        <v>0</v>
      </c>
      <c r="D3095">
        <v>1</v>
      </c>
      <c r="E3095">
        <v>0</v>
      </c>
      <c r="F3095">
        <v>40</v>
      </c>
      <c r="G3095">
        <f t="shared" si="48"/>
        <v>2943</v>
      </c>
    </row>
    <row r="3096" spans="1:7">
      <c r="A3096">
        <v>218.9002458</v>
      </c>
      <c r="B3096">
        <v>6</v>
      </c>
      <c r="C3096">
        <v>4</v>
      </c>
      <c r="D3096">
        <v>13</v>
      </c>
      <c r="E3096">
        <v>1</v>
      </c>
      <c r="F3096">
        <v>60</v>
      </c>
      <c r="G3096">
        <f t="shared" si="48"/>
        <v>2944</v>
      </c>
    </row>
    <row r="3097" spans="1:7">
      <c r="A3097">
        <v>218.9162715</v>
      </c>
      <c r="B3097">
        <v>6</v>
      </c>
      <c r="C3097">
        <v>2</v>
      </c>
      <c r="D3097">
        <v>2</v>
      </c>
      <c r="E3097">
        <v>0</v>
      </c>
      <c r="F3097">
        <v>45</v>
      </c>
      <c r="G3097">
        <f t="shared" si="48"/>
        <v>2944</v>
      </c>
    </row>
    <row r="3098" spans="1:7">
      <c r="A3098">
        <v>218.9171683</v>
      </c>
      <c r="B3098">
        <v>6</v>
      </c>
      <c r="C3098">
        <v>5</v>
      </c>
      <c r="D3098">
        <v>7</v>
      </c>
      <c r="E3098">
        <v>0</v>
      </c>
      <c r="F3098">
        <v>49</v>
      </c>
      <c r="G3098">
        <f t="shared" si="48"/>
        <v>2944</v>
      </c>
    </row>
    <row r="3099" spans="1:7">
      <c r="A3099">
        <v>218.9304825</v>
      </c>
      <c r="B3099">
        <v>6</v>
      </c>
      <c r="C3099">
        <v>2</v>
      </c>
      <c r="D3099">
        <v>2</v>
      </c>
      <c r="E3099">
        <v>0</v>
      </c>
      <c r="F3099">
        <v>43</v>
      </c>
      <c r="G3099">
        <f t="shared" si="48"/>
        <v>2944</v>
      </c>
    </row>
    <row r="3100" spans="1:7">
      <c r="A3100">
        <v>218.9311725</v>
      </c>
      <c r="B3100">
        <v>6</v>
      </c>
      <c r="C3100">
        <v>2</v>
      </c>
      <c r="D3100">
        <v>2</v>
      </c>
      <c r="E3100">
        <v>0</v>
      </c>
      <c r="F3100">
        <v>46</v>
      </c>
      <c r="G3100">
        <f t="shared" si="48"/>
        <v>2944</v>
      </c>
    </row>
    <row r="3101" spans="1:7">
      <c r="A3101">
        <v>218.936433</v>
      </c>
      <c r="B3101">
        <v>6</v>
      </c>
      <c r="C3101">
        <v>0</v>
      </c>
      <c r="D3101">
        <v>2</v>
      </c>
      <c r="E3101">
        <v>0</v>
      </c>
      <c r="F3101">
        <v>47</v>
      </c>
      <c r="G3101">
        <f t="shared" si="48"/>
        <v>2944</v>
      </c>
    </row>
    <row r="3102" spans="1:7">
      <c r="A3102">
        <v>218.9385125</v>
      </c>
      <c r="B3102">
        <v>6</v>
      </c>
      <c r="C3102">
        <v>3</v>
      </c>
      <c r="D3102">
        <v>11</v>
      </c>
      <c r="E3102">
        <v>1</v>
      </c>
      <c r="F3102">
        <v>60</v>
      </c>
      <c r="G3102">
        <f t="shared" si="48"/>
        <v>2945</v>
      </c>
    </row>
    <row r="3103" spans="1:7">
      <c r="A3103">
        <v>218.9509528</v>
      </c>
      <c r="B3103">
        <v>6</v>
      </c>
      <c r="C3103">
        <v>2</v>
      </c>
      <c r="D3103">
        <v>3</v>
      </c>
      <c r="E3103">
        <v>0</v>
      </c>
      <c r="F3103">
        <v>50</v>
      </c>
      <c r="G3103">
        <f t="shared" si="48"/>
        <v>2945</v>
      </c>
    </row>
    <row r="3104" spans="1:7">
      <c r="A3104">
        <v>218.9520775</v>
      </c>
      <c r="B3104">
        <v>6</v>
      </c>
      <c r="C3104">
        <v>2</v>
      </c>
      <c r="D3104">
        <v>2</v>
      </c>
      <c r="E3104">
        <v>0</v>
      </c>
      <c r="F3104">
        <v>41</v>
      </c>
      <c r="G3104">
        <f t="shared" si="48"/>
        <v>2945</v>
      </c>
    </row>
    <row r="3105" spans="1:7">
      <c r="A3105">
        <v>218.9526423</v>
      </c>
      <c r="B3105">
        <v>6</v>
      </c>
      <c r="C3105">
        <v>0</v>
      </c>
      <c r="D3105">
        <v>1</v>
      </c>
      <c r="E3105">
        <v>0</v>
      </c>
      <c r="F3105">
        <v>40</v>
      </c>
      <c r="G3105">
        <f t="shared" si="48"/>
        <v>2945</v>
      </c>
    </row>
    <row r="3106" spans="1:7">
      <c r="A3106">
        <v>218.9569478</v>
      </c>
      <c r="B3106">
        <v>6</v>
      </c>
      <c r="C3106">
        <v>4</v>
      </c>
      <c r="D3106">
        <v>2</v>
      </c>
      <c r="E3106">
        <v>0</v>
      </c>
      <c r="F3106">
        <v>44</v>
      </c>
      <c r="G3106">
        <f t="shared" si="48"/>
        <v>2945</v>
      </c>
    </row>
    <row r="3107" spans="1:7">
      <c r="A3107">
        <v>218.9857265</v>
      </c>
      <c r="B3107">
        <v>6</v>
      </c>
      <c r="C3107">
        <v>0</v>
      </c>
      <c r="D3107">
        <v>2</v>
      </c>
      <c r="E3107">
        <v>0</v>
      </c>
      <c r="F3107">
        <v>47</v>
      </c>
      <c r="G3107">
        <f t="shared" si="48"/>
        <v>2945</v>
      </c>
    </row>
    <row r="3108" spans="1:7">
      <c r="A3108">
        <v>219.0008535</v>
      </c>
      <c r="B3108">
        <v>6</v>
      </c>
      <c r="C3108">
        <v>2</v>
      </c>
      <c r="D3108">
        <v>1</v>
      </c>
      <c r="E3108">
        <v>0</v>
      </c>
      <c r="F3108">
        <v>42</v>
      </c>
      <c r="G3108">
        <f t="shared" si="48"/>
        <v>2945</v>
      </c>
    </row>
    <row r="3109" spans="1:7">
      <c r="A3109">
        <v>219.0015385</v>
      </c>
      <c r="B3109">
        <v>6</v>
      </c>
      <c r="C3109">
        <v>5</v>
      </c>
      <c r="D3109">
        <v>4</v>
      </c>
      <c r="E3109">
        <v>0</v>
      </c>
      <c r="F3109">
        <v>44</v>
      </c>
      <c r="G3109">
        <f t="shared" si="48"/>
        <v>2945</v>
      </c>
    </row>
    <row r="3110" spans="1:7">
      <c r="A3110">
        <v>219.013157</v>
      </c>
      <c r="B3110">
        <v>6</v>
      </c>
      <c r="C3110">
        <v>0</v>
      </c>
      <c r="D3110">
        <v>1</v>
      </c>
      <c r="E3110">
        <v>0</v>
      </c>
      <c r="F3110">
        <v>40</v>
      </c>
      <c r="G3110">
        <f t="shared" si="48"/>
        <v>2945</v>
      </c>
    </row>
    <row r="3111" spans="1:7">
      <c r="A3111">
        <v>219.0138635</v>
      </c>
      <c r="B3111">
        <v>6</v>
      </c>
      <c r="C3111">
        <v>13</v>
      </c>
      <c r="D3111">
        <v>13</v>
      </c>
      <c r="E3111">
        <v>0</v>
      </c>
      <c r="F3111">
        <v>48</v>
      </c>
      <c r="G3111">
        <f t="shared" si="48"/>
        <v>2945</v>
      </c>
    </row>
    <row r="3112" spans="1:7">
      <c r="A3112">
        <v>219.017098</v>
      </c>
      <c r="B3112">
        <v>6</v>
      </c>
      <c r="C3112">
        <v>6</v>
      </c>
      <c r="D3112">
        <v>5</v>
      </c>
      <c r="E3112">
        <v>0</v>
      </c>
      <c r="F3112">
        <v>51</v>
      </c>
      <c r="G3112">
        <f t="shared" si="48"/>
        <v>2945</v>
      </c>
    </row>
    <row r="3113" spans="1:7">
      <c r="A3113">
        <v>219.0452055</v>
      </c>
      <c r="B3113">
        <v>6</v>
      </c>
      <c r="C3113">
        <v>3</v>
      </c>
      <c r="D3113">
        <v>5</v>
      </c>
      <c r="E3113">
        <v>0</v>
      </c>
      <c r="F3113">
        <v>51</v>
      </c>
      <c r="G3113">
        <f t="shared" si="48"/>
        <v>2945</v>
      </c>
    </row>
    <row r="3114" spans="1:7">
      <c r="A3114">
        <v>219.0463213</v>
      </c>
      <c r="B3114">
        <v>6</v>
      </c>
      <c r="C3114">
        <v>3</v>
      </c>
      <c r="D3114">
        <v>4</v>
      </c>
      <c r="E3114">
        <v>0</v>
      </c>
      <c r="F3114">
        <v>44</v>
      </c>
      <c r="G3114">
        <f t="shared" si="48"/>
        <v>2945</v>
      </c>
    </row>
    <row r="3115" spans="1:7">
      <c r="A3115">
        <v>219.0568305</v>
      </c>
      <c r="B3115">
        <v>6</v>
      </c>
      <c r="C3115">
        <v>156</v>
      </c>
      <c r="D3115">
        <v>8</v>
      </c>
      <c r="E3115">
        <v>0</v>
      </c>
      <c r="F3115">
        <v>50</v>
      </c>
      <c r="G3115">
        <f t="shared" si="48"/>
        <v>2945</v>
      </c>
    </row>
    <row r="3116" spans="1:7">
      <c r="A3116">
        <v>219.0652918</v>
      </c>
      <c r="B3116">
        <v>6</v>
      </c>
      <c r="C3116">
        <v>4</v>
      </c>
      <c r="D3116">
        <v>16</v>
      </c>
      <c r="E3116">
        <v>2</v>
      </c>
      <c r="F3116">
        <v>65</v>
      </c>
      <c r="G3116">
        <f t="shared" si="48"/>
        <v>2947</v>
      </c>
    </row>
    <row r="3117" spans="1:7">
      <c r="A3117">
        <v>219.0877255</v>
      </c>
      <c r="B3117">
        <v>6</v>
      </c>
      <c r="C3117">
        <v>0</v>
      </c>
      <c r="D3117">
        <v>2</v>
      </c>
      <c r="E3117">
        <v>0</v>
      </c>
      <c r="F3117">
        <v>42</v>
      </c>
      <c r="G3117">
        <f t="shared" si="48"/>
        <v>2947</v>
      </c>
    </row>
    <row r="3118" spans="1:7">
      <c r="A3118">
        <v>219.0947975</v>
      </c>
      <c r="B3118">
        <v>6</v>
      </c>
      <c r="C3118">
        <v>2</v>
      </c>
      <c r="D3118">
        <v>5</v>
      </c>
      <c r="E3118">
        <v>0</v>
      </c>
      <c r="F3118">
        <v>52</v>
      </c>
      <c r="G3118">
        <f t="shared" si="48"/>
        <v>2947</v>
      </c>
    </row>
    <row r="3119" spans="1:7">
      <c r="A3119">
        <v>219.0997522</v>
      </c>
      <c r="B3119">
        <v>6</v>
      </c>
      <c r="C3119">
        <v>0</v>
      </c>
      <c r="D3119">
        <v>3</v>
      </c>
      <c r="E3119">
        <v>0</v>
      </c>
      <c r="F3119">
        <v>42</v>
      </c>
      <c r="G3119">
        <f t="shared" si="48"/>
        <v>2947</v>
      </c>
    </row>
    <row r="3120" spans="1:7">
      <c r="A3120">
        <v>219.101245</v>
      </c>
      <c r="B3120">
        <v>6</v>
      </c>
      <c r="C3120">
        <v>0</v>
      </c>
      <c r="D3120">
        <v>1</v>
      </c>
      <c r="E3120">
        <v>0</v>
      </c>
      <c r="F3120">
        <v>40</v>
      </c>
      <c r="G3120">
        <f t="shared" si="48"/>
        <v>2947</v>
      </c>
    </row>
    <row r="3121" spans="1:7">
      <c r="A3121">
        <v>219.112317</v>
      </c>
      <c r="B3121">
        <v>6</v>
      </c>
      <c r="C3121">
        <v>0</v>
      </c>
      <c r="D3121">
        <v>1</v>
      </c>
      <c r="E3121">
        <v>0</v>
      </c>
      <c r="F3121">
        <v>40</v>
      </c>
      <c r="G3121">
        <f t="shared" si="48"/>
        <v>2947</v>
      </c>
    </row>
    <row r="3122" spans="1:7">
      <c r="A3122">
        <v>219.113461</v>
      </c>
      <c r="B3122">
        <v>6</v>
      </c>
      <c r="C3122">
        <v>2</v>
      </c>
      <c r="D3122">
        <v>1</v>
      </c>
      <c r="E3122">
        <v>0</v>
      </c>
      <c r="F3122">
        <v>42</v>
      </c>
      <c r="G3122">
        <f t="shared" si="48"/>
        <v>2947</v>
      </c>
    </row>
    <row r="3123" spans="1:7">
      <c r="A3123">
        <v>219.1170375</v>
      </c>
      <c r="B3123">
        <v>6</v>
      </c>
      <c r="C3123">
        <v>0</v>
      </c>
      <c r="D3123">
        <v>1</v>
      </c>
      <c r="E3123">
        <v>0</v>
      </c>
      <c r="F3123">
        <v>40</v>
      </c>
      <c r="G3123">
        <f t="shared" si="48"/>
        <v>2947</v>
      </c>
    </row>
    <row r="3124" spans="1:7">
      <c r="A3124">
        <v>219.1313385</v>
      </c>
      <c r="B3124">
        <v>6</v>
      </c>
      <c r="C3124">
        <v>9</v>
      </c>
      <c r="D3124">
        <v>14</v>
      </c>
      <c r="E3124">
        <v>1</v>
      </c>
      <c r="F3124">
        <v>57</v>
      </c>
      <c r="G3124">
        <f t="shared" si="48"/>
        <v>2948</v>
      </c>
    </row>
    <row r="3125" spans="1:7">
      <c r="A3125">
        <v>219.1445605</v>
      </c>
      <c r="B3125">
        <v>6</v>
      </c>
      <c r="C3125">
        <v>0</v>
      </c>
      <c r="D3125">
        <v>1</v>
      </c>
      <c r="E3125">
        <v>0</v>
      </c>
      <c r="F3125">
        <v>41</v>
      </c>
      <c r="G3125">
        <f t="shared" si="48"/>
        <v>2948</v>
      </c>
    </row>
    <row r="3126" spans="1:7">
      <c r="A3126">
        <v>219.1461285</v>
      </c>
      <c r="B3126">
        <v>6</v>
      </c>
      <c r="C3126">
        <v>0</v>
      </c>
      <c r="D3126">
        <v>1</v>
      </c>
      <c r="E3126">
        <v>0</v>
      </c>
      <c r="F3126">
        <v>43</v>
      </c>
      <c r="G3126">
        <f t="shared" si="48"/>
        <v>2948</v>
      </c>
    </row>
    <row r="3127" spans="1:7">
      <c r="A3127">
        <v>219.1469535</v>
      </c>
      <c r="B3127">
        <v>6</v>
      </c>
      <c r="C3127">
        <v>2</v>
      </c>
      <c r="D3127">
        <v>2</v>
      </c>
      <c r="E3127">
        <v>0</v>
      </c>
      <c r="F3127">
        <v>46</v>
      </c>
      <c r="G3127">
        <f t="shared" si="48"/>
        <v>2948</v>
      </c>
    </row>
    <row r="3128" spans="1:7">
      <c r="A3128">
        <v>219.1476715</v>
      </c>
      <c r="B3128">
        <v>6</v>
      </c>
      <c r="C3128">
        <v>63</v>
      </c>
      <c r="D3128">
        <v>91</v>
      </c>
      <c r="E3128">
        <v>47</v>
      </c>
      <c r="F3128">
        <v>75</v>
      </c>
      <c r="G3128">
        <f t="shared" si="48"/>
        <v>2995</v>
      </c>
    </row>
    <row r="3129" spans="1:7">
      <c r="A3129">
        <v>219.1576185</v>
      </c>
      <c r="B3129">
        <v>6</v>
      </c>
      <c r="C3129">
        <v>0</v>
      </c>
      <c r="D3129">
        <v>1</v>
      </c>
      <c r="E3129">
        <v>0</v>
      </c>
      <c r="F3129">
        <v>44</v>
      </c>
      <c r="G3129">
        <f t="shared" si="48"/>
        <v>2995</v>
      </c>
    </row>
    <row r="3130" spans="1:7">
      <c r="A3130">
        <v>219.16086</v>
      </c>
      <c r="B3130">
        <v>6</v>
      </c>
      <c r="C3130">
        <v>0</v>
      </c>
      <c r="D3130">
        <v>2</v>
      </c>
      <c r="E3130">
        <v>0</v>
      </c>
      <c r="F3130">
        <v>40</v>
      </c>
      <c r="G3130">
        <f t="shared" si="48"/>
        <v>2995</v>
      </c>
    </row>
    <row r="3131" spans="1:7">
      <c r="A3131">
        <v>219.1730635</v>
      </c>
      <c r="B3131">
        <v>6</v>
      </c>
      <c r="C3131">
        <v>17</v>
      </c>
      <c r="D3131">
        <v>10</v>
      </c>
      <c r="E3131">
        <v>0</v>
      </c>
      <c r="F3131">
        <v>47</v>
      </c>
      <c r="G3131">
        <f t="shared" si="48"/>
        <v>2995</v>
      </c>
    </row>
    <row r="3132" spans="1:7">
      <c r="A3132">
        <v>219.1902995</v>
      </c>
      <c r="B3132">
        <v>6</v>
      </c>
      <c r="C3132">
        <v>0</v>
      </c>
      <c r="D3132">
        <v>1</v>
      </c>
      <c r="E3132">
        <v>0</v>
      </c>
      <c r="F3132">
        <v>40</v>
      </c>
      <c r="G3132">
        <f t="shared" si="48"/>
        <v>2995</v>
      </c>
    </row>
    <row r="3133" spans="1:7">
      <c r="A3133">
        <v>219.2148773</v>
      </c>
      <c r="B3133">
        <v>6</v>
      </c>
      <c r="C3133">
        <v>2</v>
      </c>
      <c r="D3133">
        <v>3</v>
      </c>
      <c r="E3133">
        <v>0</v>
      </c>
      <c r="F3133">
        <v>50</v>
      </c>
      <c r="G3133">
        <f t="shared" si="48"/>
        <v>2995</v>
      </c>
    </row>
    <row r="3134" spans="1:7">
      <c r="A3134">
        <v>219.2246323</v>
      </c>
      <c r="B3134">
        <v>6</v>
      </c>
      <c r="C3134">
        <v>6</v>
      </c>
      <c r="D3134">
        <v>16</v>
      </c>
      <c r="E3134">
        <v>2</v>
      </c>
      <c r="F3134">
        <v>64</v>
      </c>
      <c r="G3134">
        <f t="shared" si="48"/>
        <v>2997</v>
      </c>
    </row>
    <row r="3135" spans="1:7">
      <c r="A3135">
        <v>219.2270003</v>
      </c>
      <c r="B3135">
        <v>6</v>
      </c>
      <c r="C3135">
        <v>2</v>
      </c>
      <c r="D3135">
        <v>3</v>
      </c>
      <c r="E3135">
        <v>0</v>
      </c>
      <c r="F3135">
        <v>45</v>
      </c>
      <c r="G3135">
        <f t="shared" si="48"/>
        <v>2997</v>
      </c>
    </row>
    <row r="3136" spans="1:7">
      <c r="A3136">
        <v>219.2287345</v>
      </c>
      <c r="B3136">
        <v>6</v>
      </c>
      <c r="C3136">
        <v>2</v>
      </c>
      <c r="D3136">
        <v>3</v>
      </c>
      <c r="E3136">
        <v>0</v>
      </c>
      <c r="F3136">
        <v>47</v>
      </c>
      <c r="G3136">
        <f t="shared" si="48"/>
        <v>2997</v>
      </c>
    </row>
    <row r="3137" spans="1:7">
      <c r="A3137">
        <v>219.2313315</v>
      </c>
      <c r="B3137">
        <v>6</v>
      </c>
      <c r="C3137">
        <v>0</v>
      </c>
      <c r="D3137">
        <v>1</v>
      </c>
      <c r="E3137">
        <v>0</v>
      </c>
      <c r="F3137">
        <v>42</v>
      </c>
      <c r="G3137">
        <f t="shared" si="48"/>
        <v>2997</v>
      </c>
    </row>
    <row r="3138" spans="1:7">
      <c r="A3138">
        <v>219.2345655</v>
      </c>
      <c r="B3138">
        <v>6</v>
      </c>
      <c r="C3138">
        <v>2</v>
      </c>
      <c r="D3138">
        <v>1</v>
      </c>
      <c r="E3138">
        <v>0</v>
      </c>
      <c r="F3138">
        <v>42</v>
      </c>
      <c r="G3138">
        <f t="shared" si="48"/>
        <v>2997</v>
      </c>
    </row>
    <row r="3139" spans="1:7">
      <c r="A3139">
        <v>219.2365358</v>
      </c>
      <c r="B3139">
        <v>6</v>
      </c>
      <c r="C3139">
        <v>0</v>
      </c>
      <c r="D3139">
        <v>2</v>
      </c>
      <c r="E3139">
        <v>0</v>
      </c>
      <c r="F3139">
        <v>47</v>
      </c>
      <c r="G3139">
        <f t="shared" si="48"/>
        <v>2997</v>
      </c>
    </row>
    <row r="3140" spans="1:7">
      <c r="A3140">
        <v>219.2466245</v>
      </c>
      <c r="B3140">
        <v>6</v>
      </c>
      <c r="C3140">
        <v>7</v>
      </c>
      <c r="D3140">
        <v>1</v>
      </c>
      <c r="E3140">
        <v>0</v>
      </c>
      <c r="F3140">
        <v>43</v>
      </c>
      <c r="G3140">
        <f t="shared" si="48"/>
        <v>2997</v>
      </c>
    </row>
    <row r="3141" spans="1:7">
      <c r="A3141">
        <v>219.2481263</v>
      </c>
      <c r="B3141">
        <v>6</v>
      </c>
      <c r="C3141">
        <v>0</v>
      </c>
      <c r="D3141">
        <v>1</v>
      </c>
      <c r="E3141">
        <v>0</v>
      </c>
      <c r="F3141">
        <v>40</v>
      </c>
      <c r="G3141">
        <f t="shared" ref="G3141:G3204" si="49">G3140+E3141</f>
        <v>2997</v>
      </c>
    </row>
    <row r="3142" spans="1:7">
      <c r="A3142">
        <v>219.2524237</v>
      </c>
      <c r="B3142">
        <v>6</v>
      </c>
      <c r="C3142">
        <v>3</v>
      </c>
      <c r="D3142">
        <v>4</v>
      </c>
      <c r="E3142">
        <v>0</v>
      </c>
      <c r="F3142">
        <v>50</v>
      </c>
      <c r="G3142">
        <f t="shared" si="49"/>
        <v>2997</v>
      </c>
    </row>
    <row r="3143" spans="1:7">
      <c r="A3143">
        <v>219.2665275</v>
      </c>
      <c r="B3143">
        <v>6</v>
      </c>
      <c r="C3143">
        <v>35</v>
      </c>
      <c r="D3143">
        <v>6</v>
      </c>
      <c r="E3143">
        <v>0</v>
      </c>
      <c r="F3143">
        <v>48</v>
      </c>
      <c r="G3143">
        <f t="shared" si="49"/>
        <v>2997</v>
      </c>
    </row>
    <row r="3144" spans="1:7">
      <c r="A3144">
        <v>219.274223</v>
      </c>
      <c r="B3144">
        <v>6</v>
      </c>
      <c r="C3144">
        <v>4</v>
      </c>
      <c r="D3144">
        <v>6</v>
      </c>
      <c r="E3144">
        <v>0</v>
      </c>
      <c r="F3144">
        <v>49</v>
      </c>
      <c r="G3144">
        <f t="shared" si="49"/>
        <v>2997</v>
      </c>
    </row>
    <row r="3145" spans="1:7">
      <c r="A3145">
        <v>219.2753955</v>
      </c>
      <c r="B3145">
        <v>6</v>
      </c>
      <c r="C3145">
        <v>0</v>
      </c>
      <c r="D3145">
        <v>1</v>
      </c>
      <c r="E3145">
        <v>0</v>
      </c>
      <c r="F3145">
        <v>41</v>
      </c>
      <c r="G3145">
        <f t="shared" si="49"/>
        <v>2997</v>
      </c>
    </row>
    <row r="3146" spans="1:7">
      <c r="A3146">
        <v>219.2779007</v>
      </c>
      <c r="B3146">
        <v>6</v>
      </c>
      <c r="C3146">
        <v>2</v>
      </c>
      <c r="D3146">
        <v>1</v>
      </c>
      <c r="E3146">
        <v>0</v>
      </c>
      <c r="F3146">
        <v>41</v>
      </c>
      <c r="G3146">
        <f t="shared" si="49"/>
        <v>2997</v>
      </c>
    </row>
    <row r="3147" spans="1:7">
      <c r="A3147">
        <v>219.2794548</v>
      </c>
      <c r="B3147">
        <v>6</v>
      </c>
      <c r="C3147">
        <v>9</v>
      </c>
      <c r="D3147">
        <v>3</v>
      </c>
      <c r="E3147">
        <v>0</v>
      </c>
      <c r="F3147">
        <v>43</v>
      </c>
      <c r="G3147">
        <f t="shared" si="49"/>
        <v>2997</v>
      </c>
    </row>
    <row r="3148" spans="1:7">
      <c r="A3148">
        <v>219.287269</v>
      </c>
      <c r="B3148">
        <v>6</v>
      </c>
      <c r="C3148">
        <v>0</v>
      </c>
      <c r="D3148">
        <v>1</v>
      </c>
      <c r="E3148">
        <v>0</v>
      </c>
      <c r="F3148">
        <v>46</v>
      </c>
      <c r="G3148">
        <f t="shared" si="49"/>
        <v>2997</v>
      </c>
    </row>
    <row r="3149" spans="1:7">
      <c r="A3149">
        <v>219.291573</v>
      </c>
      <c r="B3149">
        <v>6</v>
      </c>
      <c r="C3149">
        <v>4</v>
      </c>
      <c r="D3149">
        <v>6</v>
      </c>
      <c r="E3149">
        <v>0</v>
      </c>
      <c r="F3149">
        <v>49</v>
      </c>
      <c r="G3149">
        <f t="shared" si="49"/>
        <v>2997</v>
      </c>
    </row>
    <row r="3150" spans="1:7">
      <c r="A3150">
        <v>219.2932838</v>
      </c>
      <c r="B3150">
        <v>6</v>
      </c>
      <c r="C3150">
        <v>3</v>
      </c>
      <c r="D3150">
        <v>7</v>
      </c>
      <c r="E3150">
        <v>0</v>
      </c>
      <c r="F3150">
        <v>53</v>
      </c>
      <c r="G3150">
        <f t="shared" si="49"/>
        <v>2997</v>
      </c>
    </row>
    <row r="3151" spans="1:7">
      <c r="A3151">
        <v>219.2956</v>
      </c>
      <c r="B3151">
        <v>6</v>
      </c>
      <c r="C3151">
        <v>18</v>
      </c>
      <c r="D3151">
        <v>5</v>
      </c>
      <c r="E3151">
        <v>0</v>
      </c>
      <c r="F3151">
        <v>48</v>
      </c>
      <c r="G3151">
        <f t="shared" si="49"/>
        <v>2997</v>
      </c>
    </row>
    <row r="3152" spans="1:7">
      <c r="A3152">
        <v>219.3000613</v>
      </c>
      <c r="B3152">
        <v>6</v>
      </c>
      <c r="C3152">
        <v>0</v>
      </c>
      <c r="D3152">
        <v>1</v>
      </c>
      <c r="E3152">
        <v>0</v>
      </c>
      <c r="F3152">
        <v>40</v>
      </c>
      <c r="G3152">
        <f t="shared" si="49"/>
        <v>2997</v>
      </c>
    </row>
    <row r="3153" spans="1:7">
      <c r="A3153">
        <v>219.3065425</v>
      </c>
      <c r="B3153">
        <v>6</v>
      </c>
      <c r="C3153">
        <v>0</v>
      </c>
      <c r="D3153">
        <v>1</v>
      </c>
      <c r="E3153">
        <v>0</v>
      </c>
      <c r="F3153">
        <v>40</v>
      </c>
      <c r="G3153">
        <f t="shared" si="49"/>
        <v>2997</v>
      </c>
    </row>
    <row r="3154" spans="1:7">
      <c r="A3154">
        <v>219.3123477</v>
      </c>
      <c r="B3154">
        <v>6</v>
      </c>
      <c r="C3154">
        <v>2</v>
      </c>
      <c r="D3154">
        <v>4</v>
      </c>
      <c r="E3154">
        <v>0</v>
      </c>
      <c r="F3154">
        <v>49</v>
      </c>
      <c r="G3154">
        <f t="shared" si="49"/>
        <v>2997</v>
      </c>
    </row>
    <row r="3155" spans="1:7">
      <c r="A3155">
        <v>219.3499605</v>
      </c>
      <c r="B3155">
        <v>6</v>
      </c>
      <c r="C3155">
        <v>0</v>
      </c>
      <c r="D3155">
        <v>1</v>
      </c>
      <c r="E3155">
        <v>0</v>
      </c>
      <c r="F3155">
        <v>40</v>
      </c>
      <c r="G3155">
        <f t="shared" si="49"/>
        <v>2997</v>
      </c>
    </row>
    <row r="3156" spans="1:7">
      <c r="A3156">
        <v>219.3632725</v>
      </c>
      <c r="B3156">
        <v>6</v>
      </c>
      <c r="C3156">
        <v>0</v>
      </c>
      <c r="D3156">
        <v>1</v>
      </c>
      <c r="E3156">
        <v>0</v>
      </c>
      <c r="F3156">
        <v>40</v>
      </c>
      <c r="G3156">
        <f t="shared" si="49"/>
        <v>2997</v>
      </c>
    </row>
    <row r="3157" spans="1:7">
      <c r="A3157">
        <v>219.3710025</v>
      </c>
      <c r="B3157">
        <v>6</v>
      </c>
      <c r="C3157">
        <v>0</v>
      </c>
      <c r="D3157">
        <v>1</v>
      </c>
      <c r="E3157">
        <v>0</v>
      </c>
      <c r="F3157">
        <v>42</v>
      </c>
      <c r="G3157">
        <f t="shared" si="49"/>
        <v>2997</v>
      </c>
    </row>
    <row r="3158" spans="1:7">
      <c r="A3158">
        <v>219.3799122</v>
      </c>
      <c r="B3158">
        <v>6</v>
      </c>
      <c r="C3158">
        <v>2</v>
      </c>
      <c r="D3158">
        <v>1</v>
      </c>
      <c r="E3158">
        <v>0</v>
      </c>
      <c r="F3158">
        <v>43</v>
      </c>
      <c r="G3158">
        <f t="shared" si="49"/>
        <v>2997</v>
      </c>
    </row>
    <row r="3159" spans="1:7">
      <c r="A3159">
        <v>219.3815508</v>
      </c>
      <c r="B3159">
        <v>6</v>
      </c>
      <c r="C3159">
        <v>2</v>
      </c>
      <c r="D3159">
        <v>3</v>
      </c>
      <c r="E3159">
        <v>0</v>
      </c>
      <c r="F3159">
        <v>43</v>
      </c>
      <c r="G3159">
        <f t="shared" si="49"/>
        <v>2997</v>
      </c>
    </row>
    <row r="3160" spans="1:7">
      <c r="A3160">
        <v>219.3879703</v>
      </c>
      <c r="B3160">
        <v>6</v>
      </c>
      <c r="C3160">
        <v>0</v>
      </c>
      <c r="D3160">
        <v>2</v>
      </c>
      <c r="E3160">
        <v>0</v>
      </c>
      <c r="F3160">
        <v>40</v>
      </c>
      <c r="G3160">
        <f t="shared" si="49"/>
        <v>2997</v>
      </c>
    </row>
    <row r="3161" spans="1:7">
      <c r="A3161">
        <v>219.392909</v>
      </c>
      <c r="B3161">
        <v>6</v>
      </c>
      <c r="C3161">
        <v>11</v>
      </c>
      <c r="D3161">
        <v>6</v>
      </c>
      <c r="E3161">
        <v>0</v>
      </c>
      <c r="F3161">
        <v>44</v>
      </c>
      <c r="G3161">
        <f t="shared" si="49"/>
        <v>2997</v>
      </c>
    </row>
    <row r="3162" spans="1:7">
      <c r="A3162">
        <v>219.4023645</v>
      </c>
      <c r="B3162">
        <v>6</v>
      </c>
      <c r="C3162">
        <v>2</v>
      </c>
      <c r="D3162">
        <v>3</v>
      </c>
      <c r="E3162">
        <v>0</v>
      </c>
      <c r="F3162">
        <v>45</v>
      </c>
      <c r="G3162">
        <f t="shared" si="49"/>
        <v>2997</v>
      </c>
    </row>
    <row r="3163" spans="1:7">
      <c r="A3163">
        <v>219.4032035</v>
      </c>
      <c r="B3163">
        <v>6</v>
      </c>
      <c r="C3163">
        <v>6</v>
      </c>
      <c r="D3163">
        <v>3</v>
      </c>
      <c r="E3163">
        <v>0</v>
      </c>
      <c r="F3163">
        <v>43</v>
      </c>
      <c r="G3163">
        <f t="shared" si="49"/>
        <v>2997</v>
      </c>
    </row>
    <row r="3164" spans="1:7">
      <c r="A3164">
        <v>219.4086005</v>
      </c>
      <c r="B3164">
        <v>6</v>
      </c>
      <c r="C3164">
        <v>0</v>
      </c>
      <c r="D3164">
        <v>1</v>
      </c>
      <c r="E3164">
        <v>0</v>
      </c>
      <c r="F3164">
        <v>40</v>
      </c>
      <c r="G3164">
        <f t="shared" si="49"/>
        <v>2997</v>
      </c>
    </row>
    <row r="3165" spans="1:7">
      <c r="A3165">
        <v>219.4133345</v>
      </c>
      <c r="B3165">
        <v>6</v>
      </c>
      <c r="C3165">
        <v>0</v>
      </c>
      <c r="D3165">
        <v>1</v>
      </c>
      <c r="E3165">
        <v>0</v>
      </c>
      <c r="F3165">
        <v>41</v>
      </c>
      <c r="G3165">
        <f t="shared" si="49"/>
        <v>2997</v>
      </c>
    </row>
    <row r="3166" spans="1:7">
      <c r="A3166">
        <v>219.4148335</v>
      </c>
      <c r="B3166">
        <v>6</v>
      </c>
      <c r="C3166">
        <v>0</v>
      </c>
      <c r="D3166">
        <v>1</v>
      </c>
      <c r="E3166">
        <v>0</v>
      </c>
      <c r="F3166">
        <v>40</v>
      </c>
      <c r="G3166">
        <f t="shared" si="49"/>
        <v>2997</v>
      </c>
    </row>
    <row r="3167" spans="1:7">
      <c r="A3167">
        <v>219.417872</v>
      </c>
      <c r="B3167">
        <v>6</v>
      </c>
      <c r="C3167">
        <v>0</v>
      </c>
      <c r="D3167">
        <v>1</v>
      </c>
      <c r="E3167">
        <v>0</v>
      </c>
      <c r="F3167">
        <v>40</v>
      </c>
      <c r="G3167">
        <f t="shared" si="49"/>
        <v>2997</v>
      </c>
    </row>
    <row r="3168" spans="1:7">
      <c r="A3168">
        <v>219.4183718</v>
      </c>
      <c r="B3168">
        <v>6</v>
      </c>
      <c r="C3168">
        <v>0</v>
      </c>
      <c r="D3168">
        <v>1</v>
      </c>
      <c r="E3168">
        <v>0</v>
      </c>
      <c r="F3168">
        <v>40</v>
      </c>
      <c r="G3168">
        <f t="shared" si="49"/>
        <v>2997</v>
      </c>
    </row>
    <row r="3169" spans="1:7">
      <c r="A3169">
        <v>219.430837</v>
      </c>
      <c r="B3169">
        <v>6</v>
      </c>
      <c r="C3169">
        <v>0</v>
      </c>
      <c r="D3169">
        <v>1</v>
      </c>
      <c r="E3169">
        <v>0</v>
      </c>
      <c r="F3169">
        <v>44</v>
      </c>
      <c r="G3169">
        <f t="shared" si="49"/>
        <v>2997</v>
      </c>
    </row>
    <row r="3170" spans="1:7">
      <c r="A3170">
        <v>219.4317365</v>
      </c>
      <c r="B3170">
        <v>6</v>
      </c>
      <c r="C3170">
        <v>0</v>
      </c>
      <c r="D3170">
        <v>1</v>
      </c>
      <c r="E3170">
        <v>0</v>
      </c>
      <c r="F3170">
        <v>40</v>
      </c>
      <c r="G3170">
        <f t="shared" si="49"/>
        <v>2997</v>
      </c>
    </row>
    <row r="3171" spans="1:7">
      <c r="A3171">
        <v>219.4326145</v>
      </c>
      <c r="B3171">
        <v>6</v>
      </c>
      <c r="C3171">
        <v>7</v>
      </c>
      <c r="D3171">
        <v>35</v>
      </c>
      <c r="E3171">
        <v>4</v>
      </c>
      <c r="F3171">
        <v>57</v>
      </c>
      <c r="G3171">
        <f t="shared" si="49"/>
        <v>3001</v>
      </c>
    </row>
    <row r="3172" spans="1:7">
      <c r="A3172">
        <v>219.4336133</v>
      </c>
      <c r="B3172">
        <v>6</v>
      </c>
      <c r="C3172">
        <v>17</v>
      </c>
      <c r="D3172">
        <v>6</v>
      </c>
      <c r="E3172">
        <v>0</v>
      </c>
      <c r="F3172">
        <v>43</v>
      </c>
      <c r="G3172">
        <f t="shared" si="49"/>
        <v>3001</v>
      </c>
    </row>
    <row r="3173" spans="1:7">
      <c r="A3173">
        <v>219.4505003</v>
      </c>
      <c r="B3173">
        <v>6</v>
      </c>
      <c r="C3173">
        <v>0</v>
      </c>
      <c r="D3173">
        <v>2</v>
      </c>
      <c r="E3173">
        <v>0</v>
      </c>
      <c r="F3173">
        <v>41</v>
      </c>
      <c r="G3173">
        <f t="shared" si="49"/>
        <v>3001</v>
      </c>
    </row>
    <row r="3174" spans="1:7">
      <c r="A3174">
        <v>219.4536405</v>
      </c>
      <c r="B3174">
        <v>6</v>
      </c>
      <c r="C3174">
        <v>0</v>
      </c>
      <c r="D3174">
        <v>1</v>
      </c>
      <c r="E3174">
        <v>0</v>
      </c>
      <c r="F3174">
        <v>40</v>
      </c>
      <c r="G3174">
        <f t="shared" si="49"/>
        <v>3001</v>
      </c>
    </row>
    <row r="3175" spans="1:7">
      <c r="A3175">
        <v>219.464243</v>
      </c>
      <c r="B3175">
        <v>6</v>
      </c>
      <c r="C3175">
        <v>691</v>
      </c>
      <c r="D3175">
        <v>176</v>
      </c>
      <c r="E3175">
        <v>42</v>
      </c>
      <c r="F3175">
        <v>75</v>
      </c>
      <c r="G3175">
        <f t="shared" si="49"/>
        <v>3043</v>
      </c>
    </row>
    <row r="3176" spans="1:7">
      <c r="A3176">
        <v>219.467014</v>
      </c>
      <c r="B3176">
        <v>6</v>
      </c>
      <c r="C3176">
        <v>200</v>
      </c>
      <c r="D3176">
        <v>30</v>
      </c>
      <c r="E3176">
        <v>3</v>
      </c>
      <c r="F3176">
        <v>53</v>
      </c>
      <c r="G3176">
        <f t="shared" si="49"/>
        <v>3046</v>
      </c>
    </row>
    <row r="3177" spans="1:7">
      <c r="A3177">
        <v>219.470124</v>
      </c>
      <c r="B3177">
        <v>6</v>
      </c>
      <c r="C3177">
        <v>6</v>
      </c>
      <c r="D3177">
        <v>6</v>
      </c>
      <c r="E3177">
        <v>0</v>
      </c>
      <c r="F3177">
        <v>43</v>
      </c>
      <c r="G3177">
        <f t="shared" si="49"/>
        <v>3046</v>
      </c>
    </row>
    <row r="3178" spans="1:7">
      <c r="A3178">
        <v>219.4727223</v>
      </c>
      <c r="B3178">
        <v>6</v>
      </c>
      <c r="C3178">
        <v>7</v>
      </c>
      <c r="D3178">
        <v>2</v>
      </c>
      <c r="E3178">
        <v>0</v>
      </c>
      <c r="F3178">
        <v>43</v>
      </c>
      <c r="G3178">
        <f t="shared" si="49"/>
        <v>3046</v>
      </c>
    </row>
    <row r="3179" spans="1:7">
      <c r="A3179">
        <v>219.4742165</v>
      </c>
      <c r="B3179">
        <v>6</v>
      </c>
      <c r="C3179">
        <v>6</v>
      </c>
      <c r="D3179">
        <v>5</v>
      </c>
      <c r="E3179">
        <v>0</v>
      </c>
      <c r="F3179">
        <v>42</v>
      </c>
      <c r="G3179">
        <f t="shared" si="49"/>
        <v>3046</v>
      </c>
    </row>
    <row r="3180" spans="1:7">
      <c r="A3180">
        <v>219.4762915</v>
      </c>
      <c r="B3180">
        <v>6</v>
      </c>
      <c r="C3180">
        <v>2</v>
      </c>
      <c r="D3180">
        <v>3</v>
      </c>
      <c r="E3180">
        <v>0</v>
      </c>
      <c r="F3180">
        <v>45</v>
      </c>
      <c r="G3180">
        <f t="shared" si="49"/>
        <v>3046</v>
      </c>
    </row>
    <row r="3181" spans="1:7">
      <c r="A3181">
        <v>219.4824623</v>
      </c>
      <c r="B3181">
        <v>6</v>
      </c>
      <c r="C3181">
        <v>43</v>
      </c>
      <c r="D3181">
        <v>3</v>
      </c>
      <c r="E3181">
        <v>0</v>
      </c>
      <c r="F3181">
        <v>44</v>
      </c>
      <c r="G3181">
        <f t="shared" si="49"/>
        <v>3046</v>
      </c>
    </row>
    <row r="3182" spans="1:7">
      <c r="A3182">
        <v>219.4863985</v>
      </c>
      <c r="B3182">
        <v>6</v>
      </c>
      <c r="C3182">
        <v>1</v>
      </c>
      <c r="D3182">
        <v>2</v>
      </c>
      <c r="E3182">
        <v>0</v>
      </c>
      <c r="F3182">
        <v>41</v>
      </c>
      <c r="G3182">
        <f t="shared" si="49"/>
        <v>3046</v>
      </c>
    </row>
    <row r="3183" spans="1:7">
      <c r="A3183">
        <v>219.4892335</v>
      </c>
      <c r="B3183">
        <v>6</v>
      </c>
      <c r="C3183">
        <v>3</v>
      </c>
      <c r="D3183">
        <v>2</v>
      </c>
      <c r="E3183">
        <v>0</v>
      </c>
      <c r="F3183">
        <v>43</v>
      </c>
      <c r="G3183">
        <f t="shared" si="49"/>
        <v>3046</v>
      </c>
    </row>
    <row r="3184" spans="1:7">
      <c r="A3184">
        <v>219.4932845</v>
      </c>
      <c r="B3184">
        <v>6</v>
      </c>
      <c r="C3184">
        <v>0</v>
      </c>
      <c r="D3184">
        <v>1</v>
      </c>
      <c r="E3184">
        <v>0</v>
      </c>
      <c r="F3184">
        <v>40</v>
      </c>
      <c r="G3184">
        <f t="shared" si="49"/>
        <v>3046</v>
      </c>
    </row>
    <row r="3185" spans="1:7">
      <c r="A3185">
        <v>219.4959975</v>
      </c>
      <c r="B3185">
        <v>6</v>
      </c>
      <c r="C3185">
        <v>2</v>
      </c>
      <c r="D3185">
        <v>4</v>
      </c>
      <c r="E3185">
        <v>0</v>
      </c>
      <c r="F3185">
        <v>46</v>
      </c>
      <c r="G3185">
        <f t="shared" si="49"/>
        <v>3046</v>
      </c>
    </row>
    <row r="3186" spans="1:7">
      <c r="A3186">
        <v>219.4980253</v>
      </c>
      <c r="B3186">
        <v>6</v>
      </c>
      <c r="C3186">
        <v>0</v>
      </c>
      <c r="D3186">
        <v>1</v>
      </c>
      <c r="E3186">
        <v>0</v>
      </c>
      <c r="F3186">
        <v>40</v>
      </c>
      <c r="G3186">
        <f t="shared" si="49"/>
        <v>3046</v>
      </c>
    </row>
    <row r="3187" spans="1:7">
      <c r="A3187">
        <v>219.4992645</v>
      </c>
      <c r="B3187">
        <v>6</v>
      </c>
      <c r="C3187">
        <v>0</v>
      </c>
      <c r="D3187">
        <v>1</v>
      </c>
      <c r="E3187">
        <v>0</v>
      </c>
      <c r="F3187">
        <v>44</v>
      </c>
      <c r="G3187">
        <f t="shared" si="49"/>
        <v>3046</v>
      </c>
    </row>
    <row r="3188" spans="1:7">
      <c r="A3188">
        <v>219.5161725</v>
      </c>
      <c r="B3188">
        <v>6</v>
      </c>
      <c r="C3188">
        <v>0</v>
      </c>
      <c r="D3188">
        <v>1</v>
      </c>
      <c r="E3188">
        <v>0</v>
      </c>
      <c r="F3188">
        <v>40</v>
      </c>
      <c r="G3188">
        <f t="shared" si="49"/>
        <v>3046</v>
      </c>
    </row>
    <row r="3189" spans="1:7">
      <c r="A3189">
        <v>219.5169375</v>
      </c>
      <c r="B3189">
        <v>6</v>
      </c>
      <c r="C3189">
        <v>0</v>
      </c>
      <c r="D3189">
        <v>2</v>
      </c>
      <c r="E3189">
        <v>0</v>
      </c>
      <c r="F3189">
        <v>40</v>
      </c>
      <c r="G3189">
        <f t="shared" si="49"/>
        <v>3046</v>
      </c>
    </row>
    <row r="3190" spans="1:7">
      <c r="A3190">
        <v>219.5201568</v>
      </c>
      <c r="B3190">
        <v>6</v>
      </c>
      <c r="C3190">
        <v>0</v>
      </c>
      <c r="D3190">
        <v>1</v>
      </c>
      <c r="E3190">
        <v>0</v>
      </c>
      <c r="F3190">
        <v>40</v>
      </c>
      <c r="G3190">
        <f t="shared" si="49"/>
        <v>3046</v>
      </c>
    </row>
    <row r="3191" spans="1:7">
      <c r="A3191">
        <v>219.5338828</v>
      </c>
      <c r="B3191">
        <v>6</v>
      </c>
      <c r="C3191">
        <v>7</v>
      </c>
      <c r="D3191">
        <v>3</v>
      </c>
      <c r="E3191">
        <v>0</v>
      </c>
      <c r="F3191">
        <v>42</v>
      </c>
      <c r="G3191">
        <f t="shared" si="49"/>
        <v>3046</v>
      </c>
    </row>
    <row r="3192" spans="1:7">
      <c r="A3192">
        <v>219.535935</v>
      </c>
      <c r="B3192">
        <v>6</v>
      </c>
      <c r="C3192">
        <v>0</v>
      </c>
      <c r="D3192">
        <v>2</v>
      </c>
      <c r="E3192">
        <v>0</v>
      </c>
      <c r="F3192">
        <v>42</v>
      </c>
      <c r="G3192">
        <f t="shared" si="49"/>
        <v>3046</v>
      </c>
    </row>
    <row r="3193" spans="1:7">
      <c r="A3193">
        <v>219.5577875</v>
      </c>
      <c r="B3193">
        <v>6</v>
      </c>
      <c r="C3193">
        <v>11</v>
      </c>
      <c r="D3193">
        <v>8</v>
      </c>
      <c r="E3193">
        <v>0</v>
      </c>
      <c r="F3193">
        <v>46</v>
      </c>
      <c r="G3193">
        <f t="shared" si="49"/>
        <v>3046</v>
      </c>
    </row>
    <row r="3194" spans="1:7">
      <c r="A3194">
        <v>219.5717325</v>
      </c>
      <c r="B3194">
        <v>6</v>
      </c>
      <c r="C3194">
        <v>2</v>
      </c>
      <c r="D3194">
        <v>3</v>
      </c>
      <c r="E3194">
        <v>0</v>
      </c>
      <c r="F3194">
        <v>47</v>
      </c>
      <c r="G3194">
        <f t="shared" si="49"/>
        <v>3046</v>
      </c>
    </row>
    <row r="3195" spans="1:7">
      <c r="A3195">
        <v>219.5845355</v>
      </c>
      <c r="B3195">
        <v>6</v>
      </c>
      <c r="C3195">
        <v>0</v>
      </c>
      <c r="D3195">
        <v>1</v>
      </c>
      <c r="E3195">
        <v>0</v>
      </c>
      <c r="F3195">
        <v>40</v>
      </c>
      <c r="G3195">
        <f t="shared" si="49"/>
        <v>3046</v>
      </c>
    </row>
    <row r="3196" spans="1:7">
      <c r="A3196">
        <v>219.5862248</v>
      </c>
      <c r="B3196">
        <v>6</v>
      </c>
      <c r="C3196">
        <v>2</v>
      </c>
      <c r="D3196">
        <v>6</v>
      </c>
      <c r="E3196">
        <v>0</v>
      </c>
      <c r="F3196">
        <v>45</v>
      </c>
      <c r="G3196">
        <f t="shared" si="49"/>
        <v>3046</v>
      </c>
    </row>
    <row r="3197" spans="1:7">
      <c r="A3197">
        <v>219.5946435</v>
      </c>
      <c r="B3197">
        <v>6</v>
      </c>
      <c r="C3197">
        <v>0</v>
      </c>
      <c r="D3197">
        <v>1</v>
      </c>
      <c r="E3197">
        <v>0</v>
      </c>
      <c r="F3197">
        <v>40</v>
      </c>
      <c r="G3197">
        <f t="shared" si="49"/>
        <v>3046</v>
      </c>
    </row>
    <row r="3198" spans="1:7">
      <c r="A3198">
        <v>219.5952172</v>
      </c>
      <c r="B3198">
        <v>6</v>
      </c>
      <c r="C3198">
        <v>19</v>
      </c>
      <c r="D3198">
        <v>8</v>
      </c>
      <c r="E3198">
        <v>0</v>
      </c>
      <c r="F3198">
        <v>47</v>
      </c>
      <c r="G3198">
        <f t="shared" si="49"/>
        <v>3046</v>
      </c>
    </row>
    <row r="3199" spans="1:7">
      <c r="A3199">
        <v>219.599059</v>
      </c>
      <c r="B3199">
        <v>6</v>
      </c>
      <c r="C3199">
        <v>20</v>
      </c>
      <c r="D3199">
        <v>8</v>
      </c>
      <c r="E3199">
        <v>0</v>
      </c>
      <c r="F3199">
        <v>47</v>
      </c>
      <c r="G3199">
        <f t="shared" si="49"/>
        <v>3046</v>
      </c>
    </row>
    <row r="3200" spans="1:7">
      <c r="A3200">
        <v>219.6032733</v>
      </c>
      <c r="B3200">
        <v>6</v>
      </c>
      <c r="C3200">
        <v>0</v>
      </c>
      <c r="D3200">
        <v>2</v>
      </c>
      <c r="E3200">
        <v>0</v>
      </c>
      <c r="F3200">
        <v>41</v>
      </c>
      <c r="G3200">
        <f t="shared" si="49"/>
        <v>3046</v>
      </c>
    </row>
    <row r="3201" spans="1:7">
      <c r="A3201">
        <v>219.6094505</v>
      </c>
      <c r="B3201">
        <v>6</v>
      </c>
      <c r="C3201">
        <v>0</v>
      </c>
      <c r="D3201">
        <v>1</v>
      </c>
      <c r="E3201">
        <v>0</v>
      </c>
      <c r="F3201">
        <v>41</v>
      </c>
      <c r="G3201">
        <f t="shared" si="49"/>
        <v>3046</v>
      </c>
    </row>
    <row r="3202" spans="1:7">
      <c r="A3202">
        <v>219.62164</v>
      </c>
      <c r="B3202">
        <v>6</v>
      </c>
      <c r="C3202">
        <v>4</v>
      </c>
      <c r="D3202">
        <v>10</v>
      </c>
      <c r="E3202">
        <v>1</v>
      </c>
      <c r="F3202">
        <v>58</v>
      </c>
      <c r="G3202">
        <f t="shared" si="49"/>
        <v>3047</v>
      </c>
    </row>
    <row r="3203" spans="1:7">
      <c r="A3203">
        <v>219.6262498</v>
      </c>
      <c r="B3203">
        <v>6</v>
      </c>
      <c r="C3203">
        <v>6</v>
      </c>
      <c r="D3203">
        <v>3</v>
      </c>
      <c r="E3203">
        <v>0</v>
      </c>
      <c r="F3203">
        <v>42</v>
      </c>
      <c r="G3203">
        <f t="shared" si="49"/>
        <v>3047</v>
      </c>
    </row>
    <row r="3204" spans="1:7">
      <c r="A3204">
        <v>219.6320135</v>
      </c>
      <c r="B3204">
        <v>6</v>
      </c>
      <c r="C3204">
        <v>6</v>
      </c>
      <c r="D3204">
        <v>2</v>
      </c>
      <c r="E3204">
        <v>0</v>
      </c>
      <c r="F3204">
        <v>42</v>
      </c>
      <c r="G3204">
        <f t="shared" si="49"/>
        <v>3047</v>
      </c>
    </row>
    <row r="3205" spans="1:7">
      <c r="A3205">
        <v>219.6362675</v>
      </c>
      <c r="B3205">
        <v>6</v>
      </c>
      <c r="C3205">
        <v>3</v>
      </c>
      <c r="D3205">
        <v>6</v>
      </c>
      <c r="E3205">
        <v>0</v>
      </c>
      <c r="F3205">
        <v>46</v>
      </c>
      <c r="G3205">
        <f t="shared" ref="G3205:G3268" si="50">G3204+E3205</f>
        <v>3047</v>
      </c>
    </row>
    <row r="3206" spans="1:7">
      <c r="A3206">
        <v>219.6407005</v>
      </c>
      <c r="B3206">
        <v>6</v>
      </c>
      <c r="C3206">
        <v>3</v>
      </c>
      <c r="D3206">
        <v>3</v>
      </c>
      <c r="E3206">
        <v>0</v>
      </c>
      <c r="F3206">
        <v>47</v>
      </c>
      <c r="G3206">
        <f t="shared" si="50"/>
        <v>3047</v>
      </c>
    </row>
    <row r="3207" spans="1:7">
      <c r="A3207">
        <v>219.6467948</v>
      </c>
      <c r="B3207">
        <v>6</v>
      </c>
      <c r="C3207">
        <v>2</v>
      </c>
      <c r="D3207">
        <v>1</v>
      </c>
      <c r="E3207">
        <v>0</v>
      </c>
      <c r="F3207">
        <v>44</v>
      </c>
      <c r="G3207">
        <f t="shared" si="50"/>
        <v>3047</v>
      </c>
    </row>
    <row r="3208" spans="1:7">
      <c r="A3208">
        <v>219.6482175</v>
      </c>
      <c r="B3208">
        <v>6</v>
      </c>
      <c r="C3208">
        <v>0</v>
      </c>
      <c r="D3208">
        <v>1</v>
      </c>
      <c r="E3208">
        <v>0</v>
      </c>
      <c r="F3208">
        <v>42</v>
      </c>
      <c r="G3208">
        <f t="shared" si="50"/>
        <v>3047</v>
      </c>
    </row>
    <row r="3209" spans="1:7">
      <c r="A3209">
        <v>219.668413</v>
      </c>
      <c r="B3209">
        <v>6</v>
      </c>
      <c r="C3209">
        <v>0</v>
      </c>
      <c r="D3209">
        <v>1</v>
      </c>
      <c r="E3209">
        <v>0</v>
      </c>
      <c r="F3209">
        <v>40</v>
      </c>
      <c r="G3209">
        <f t="shared" si="50"/>
        <v>3047</v>
      </c>
    </row>
    <row r="3210" spans="1:7">
      <c r="A3210">
        <v>219.6715422</v>
      </c>
      <c r="B3210">
        <v>6</v>
      </c>
      <c r="C3210">
        <v>5</v>
      </c>
      <c r="D3210">
        <v>6</v>
      </c>
      <c r="E3210">
        <v>0</v>
      </c>
      <c r="F3210">
        <v>48</v>
      </c>
      <c r="G3210">
        <f t="shared" si="50"/>
        <v>3047</v>
      </c>
    </row>
    <row r="3211" spans="1:7">
      <c r="A3211">
        <v>219.674146</v>
      </c>
      <c r="B3211">
        <v>6</v>
      </c>
      <c r="C3211">
        <v>2</v>
      </c>
      <c r="D3211">
        <v>2</v>
      </c>
      <c r="E3211">
        <v>0</v>
      </c>
      <c r="F3211">
        <v>41</v>
      </c>
      <c r="G3211">
        <f t="shared" si="50"/>
        <v>3047</v>
      </c>
    </row>
    <row r="3212" spans="1:7">
      <c r="A3212">
        <v>219.6805812</v>
      </c>
      <c r="B3212">
        <v>6</v>
      </c>
      <c r="C3212">
        <v>3</v>
      </c>
      <c r="D3212">
        <v>8</v>
      </c>
      <c r="E3212">
        <v>0</v>
      </c>
      <c r="F3212">
        <v>48</v>
      </c>
      <c r="G3212">
        <f t="shared" si="50"/>
        <v>3047</v>
      </c>
    </row>
    <row r="3213" spans="1:7">
      <c r="A3213">
        <v>219.6934653</v>
      </c>
      <c r="B3213">
        <v>6</v>
      </c>
      <c r="C3213">
        <v>0</v>
      </c>
      <c r="D3213">
        <v>2</v>
      </c>
      <c r="E3213">
        <v>0</v>
      </c>
      <c r="F3213">
        <v>40</v>
      </c>
      <c r="G3213">
        <f t="shared" si="50"/>
        <v>3047</v>
      </c>
    </row>
    <row r="3214" spans="1:7">
      <c r="A3214">
        <v>219.6952025</v>
      </c>
      <c r="B3214">
        <v>6</v>
      </c>
      <c r="C3214">
        <v>31</v>
      </c>
      <c r="D3214">
        <v>2</v>
      </c>
      <c r="E3214">
        <v>0</v>
      </c>
      <c r="F3214">
        <v>42</v>
      </c>
      <c r="G3214">
        <f t="shared" si="50"/>
        <v>3047</v>
      </c>
    </row>
    <row r="3215" spans="1:7">
      <c r="A3215">
        <v>219.7198073</v>
      </c>
      <c r="B3215">
        <v>6</v>
      </c>
      <c r="C3215">
        <v>2</v>
      </c>
      <c r="D3215">
        <v>1</v>
      </c>
      <c r="E3215">
        <v>0</v>
      </c>
      <c r="F3215">
        <v>42</v>
      </c>
      <c r="G3215">
        <f t="shared" si="50"/>
        <v>3047</v>
      </c>
    </row>
    <row r="3216" spans="1:7">
      <c r="A3216">
        <v>219.727652</v>
      </c>
      <c r="B3216">
        <v>6</v>
      </c>
      <c r="C3216">
        <v>1</v>
      </c>
      <c r="D3216">
        <v>5</v>
      </c>
      <c r="E3216">
        <v>0</v>
      </c>
      <c r="F3216">
        <v>46</v>
      </c>
      <c r="G3216">
        <f t="shared" si="50"/>
        <v>3047</v>
      </c>
    </row>
    <row r="3217" spans="1:7">
      <c r="A3217">
        <v>219.740588</v>
      </c>
      <c r="B3217">
        <v>6</v>
      </c>
      <c r="C3217">
        <v>0</v>
      </c>
      <c r="D3217">
        <v>1</v>
      </c>
      <c r="E3217">
        <v>0</v>
      </c>
      <c r="F3217">
        <v>40</v>
      </c>
      <c r="G3217">
        <f t="shared" si="50"/>
        <v>3047</v>
      </c>
    </row>
    <row r="3218" spans="1:7">
      <c r="A3218">
        <v>219.7422343</v>
      </c>
      <c r="B3218">
        <v>6</v>
      </c>
      <c r="C3218">
        <v>1</v>
      </c>
      <c r="D3218">
        <v>2</v>
      </c>
      <c r="E3218">
        <v>0</v>
      </c>
      <c r="F3218">
        <v>43</v>
      </c>
      <c r="G3218">
        <f t="shared" si="50"/>
        <v>3047</v>
      </c>
    </row>
    <row r="3219" spans="1:7">
      <c r="A3219">
        <v>219.7432633</v>
      </c>
      <c r="B3219">
        <v>6</v>
      </c>
      <c r="C3219">
        <v>0</v>
      </c>
      <c r="D3219">
        <v>1</v>
      </c>
      <c r="E3219">
        <v>0</v>
      </c>
      <c r="F3219">
        <v>40</v>
      </c>
      <c r="G3219">
        <f t="shared" si="50"/>
        <v>3047</v>
      </c>
    </row>
    <row r="3220" spans="1:7">
      <c r="A3220">
        <v>219.7614535</v>
      </c>
      <c r="B3220">
        <v>6</v>
      </c>
      <c r="C3220">
        <v>12</v>
      </c>
      <c r="D3220">
        <v>4</v>
      </c>
      <c r="E3220">
        <v>0</v>
      </c>
      <c r="F3220">
        <v>47</v>
      </c>
      <c r="G3220">
        <f t="shared" si="50"/>
        <v>3047</v>
      </c>
    </row>
    <row r="3221" spans="1:7">
      <c r="A3221">
        <v>219.763117</v>
      </c>
      <c r="B3221">
        <v>6</v>
      </c>
      <c r="C3221">
        <v>10</v>
      </c>
      <c r="D3221">
        <v>4</v>
      </c>
      <c r="E3221">
        <v>0</v>
      </c>
      <c r="F3221">
        <v>47</v>
      </c>
      <c r="G3221">
        <f t="shared" si="50"/>
        <v>3047</v>
      </c>
    </row>
    <row r="3222" spans="1:7">
      <c r="A3222">
        <v>219.772271</v>
      </c>
      <c r="B3222">
        <v>6</v>
      </c>
      <c r="C3222">
        <v>2</v>
      </c>
      <c r="D3222">
        <v>2</v>
      </c>
      <c r="E3222">
        <v>0</v>
      </c>
      <c r="F3222">
        <v>45</v>
      </c>
      <c r="G3222">
        <f t="shared" si="50"/>
        <v>3047</v>
      </c>
    </row>
    <row r="3223" spans="1:7">
      <c r="A3223">
        <v>219.7828737</v>
      </c>
      <c r="B3223">
        <v>6</v>
      </c>
      <c r="C3223">
        <v>1</v>
      </c>
      <c r="D3223">
        <v>1</v>
      </c>
      <c r="E3223">
        <v>0</v>
      </c>
      <c r="F3223">
        <v>41</v>
      </c>
      <c r="G3223">
        <f t="shared" si="50"/>
        <v>3047</v>
      </c>
    </row>
    <row r="3224" spans="1:7">
      <c r="A3224">
        <v>219.801851</v>
      </c>
      <c r="B3224">
        <v>6</v>
      </c>
      <c r="C3224">
        <v>24</v>
      </c>
      <c r="D3224">
        <v>7</v>
      </c>
      <c r="E3224">
        <v>0</v>
      </c>
      <c r="F3224">
        <v>47</v>
      </c>
      <c r="G3224">
        <f t="shared" si="50"/>
        <v>3047</v>
      </c>
    </row>
    <row r="3225" spans="1:7">
      <c r="A3225">
        <v>219.8048695</v>
      </c>
      <c r="B3225">
        <v>6</v>
      </c>
      <c r="C3225">
        <v>15</v>
      </c>
      <c r="D3225">
        <v>10</v>
      </c>
      <c r="E3225">
        <v>0</v>
      </c>
      <c r="F3225">
        <v>48</v>
      </c>
      <c r="G3225">
        <f t="shared" si="50"/>
        <v>3047</v>
      </c>
    </row>
    <row r="3226" spans="1:7">
      <c r="A3226">
        <v>219.806695</v>
      </c>
      <c r="B3226">
        <v>6</v>
      </c>
      <c r="C3226">
        <v>6</v>
      </c>
      <c r="D3226">
        <v>2</v>
      </c>
      <c r="E3226">
        <v>0</v>
      </c>
      <c r="F3226">
        <v>41</v>
      </c>
      <c r="G3226">
        <f t="shared" si="50"/>
        <v>3047</v>
      </c>
    </row>
    <row r="3227" spans="1:7">
      <c r="A3227">
        <v>219.8073503</v>
      </c>
      <c r="B3227">
        <v>6</v>
      </c>
      <c r="C3227">
        <v>15</v>
      </c>
      <c r="D3227">
        <v>6</v>
      </c>
      <c r="E3227">
        <v>0</v>
      </c>
      <c r="F3227">
        <v>46</v>
      </c>
      <c r="G3227">
        <f t="shared" si="50"/>
        <v>3047</v>
      </c>
    </row>
    <row r="3228" spans="1:7">
      <c r="A3228">
        <v>219.808052</v>
      </c>
      <c r="B3228">
        <v>6</v>
      </c>
      <c r="C3228">
        <v>0</v>
      </c>
      <c r="D3228">
        <v>1</v>
      </c>
      <c r="E3228">
        <v>0</v>
      </c>
      <c r="F3228">
        <v>40</v>
      </c>
      <c r="G3228">
        <f t="shared" si="50"/>
        <v>3047</v>
      </c>
    </row>
    <row r="3229" spans="1:7">
      <c r="A3229">
        <v>219.8155495</v>
      </c>
      <c r="B3229">
        <v>6</v>
      </c>
      <c r="C3229">
        <v>11</v>
      </c>
      <c r="D3229">
        <v>5</v>
      </c>
      <c r="E3229">
        <v>0</v>
      </c>
      <c r="F3229">
        <v>45</v>
      </c>
      <c r="G3229">
        <f t="shared" si="50"/>
        <v>3047</v>
      </c>
    </row>
    <row r="3230" spans="1:7">
      <c r="A3230">
        <v>219.8418825</v>
      </c>
      <c r="B3230">
        <v>6</v>
      </c>
      <c r="C3230">
        <v>2</v>
      </c>
      <c r="D3230">
        <v>6</v>
      </c>
      <c r="E3230">
        <v>0</v>
      </c>
      <c r="F3230">
        <v>46</v>
      </c>
      <c r="G3230">
        <f t="shared" si="50"/>
        <v>3047</v>
      </c>
    </row>
    <row r="3231" spans="1:7">
      <c r="A3231">
        <v>219.8468863</v>
      </c>
      <c r="B3231">
        <v>6</v>
      </c>
      <c r="C3231">
        <v>2</v>
      </c>
      <c r="D3231">
        <v>2</v>
      </c>
      <c r="E3231">
        <v>0</v>
      </c>
      <c r="F3231">
        <v>46</v>
      </c>
      <c r="G3231">
        <f t="shared" si="50"/>
        <v>3047</v>
      </c>
    </row>
    <row r="3232" spans="1:7">
      <c r="A3232">
        <v>219.8490442</v>
      </c>
      <c r="B3232">
        <v>6</v>
      </c>
      <c r="C3232">
        <v>2</v>
      </c>
      <c r="D3232">
        <v>1</v>
      </c>
      <c r="E3232">
        <v>0</v>
      </c>
      <c r="F3232">
        <v>43</v>
      </c>
      <c r="G3232">
        <f t="shared" si="50"/>
        <v>3047</v>
      </c>
    </row>
    <row r="3233" spans="1:7">
      <c r="A3233">
        <v>219.8511465</v>
      </c>
      <c r="B3233">
        <v>6</v>
      </c>
      <c r="C3233">
        <v>0</v>
      </c>
      <c r="D3233">
        <v>1</v>
      </c>
      <c r="E3233">
        <v>0</v>
      </c>
      <c r="F3233">
        <v>41</v>
      </c>
      <c r="G3233">
        <f t="shared" si="50"/>
        <v>3047</v>
      </c>
    </row>
    <row r="3234" spans="1:7">
      <c r="A3234">
        <v>219.8611488</v>
      </c>
      <c r="B3234">
        <v>6</v>
      </c>
      <c r="C3234">
        <v>0</v>
      </c>
      <c r="D3234">
        <v>1</v>
      </c>
      <c r="E3234">
        <v>0</v>
      </c>
      <c r="F3234">
        <v>40</v>
      </c>
      <c r="G3234">
        <f t="shared" si="50"/>
        <v>3047</v>
      </c>
    </row>
    <row r="3235" spans="1:7">
      <c r="A3235">
        <v>219.8724073</v>
      </c>
      <c r="B3235">
        <v>6</v>
      </c>
      <c r="C3235">
        <v>2</v>
      </c>
      <c r="D3235">
        <v>2</v>
      </c>
      <c r="E3235">
        <v>0</v>
      </c>
      <c r="F3235">
        <v>48</v>
      </c>
      <c r="G3235">
        <f t="shared" si="50"/>
        <v>3047</v>
      </c>
    </row>
    <row r="3236" spans="1:7">
      <c r="A3236">
        <v>219.8769343</v>
      </c>
      <c r="B3236">
        <v>6</v>
      </c>
      <c r="C3236">
        <v>0</v>
      </c>
      <c r="D3236">
        <v>1</v>
      </c>
      <c r="E3236">
        <v>0</v>
      </c>
      <c r="F3236">
        <v>40</v>
      </c>
      <c r="G3236">
        <f t="shared" si="50"/>
        <v>3047</v>
      </c>
    </row>
    <row r="3237" spans="1:7">
      <c r="A3237">
        <v>219.8938343</v>
      </c>
      <c r="B3237">
        <v>6</v>
      </c>
      <c r="C3237">
        <v>0</v>
      </c>
      <c r="D3237">
        <v>1</v>
      </c>
      <c r="E3237">
        <v>0</v>
      </c>
      <c r="F3237">
        <v>44</v>
      </c>
      <c r="G3237">
        <f t="shared" si="50"/>
        <v>3047</v>
      </c>
    </row>
    <row r="3238" spans="1:7">
      <c r="A3238">
        <v>219.9010475</v>
      </c>
      <c r="B3238">
        <v>6</v>
      </c>
      <c r="C3238">
        <v>4</v>
      </c>
      <c r="D3238">
        <v>5</v>
      </c>
      <c r="E3238">
        <v>0</v>
      </c>
      <c r="F3238">
        <v>50</v>
      </c>
      <c r="G3238">
        <f t="shared" si="50"/>
        <v>3047</v>
      </c>
    </row>
    <row r="3239" spans="1:7">
      <c r="A3239">
        <v>219.9045522</v>
      </c>
      <c r="B3239">
        <v>6</v>
      </c>
      <c r="C3239">
        <v>0</v>
      </c>
      <c r="D3239">
        <v>1</v>
      </c>
      <c r="E3239">
        <v>0</v>
      </c>
      <c r="F3239">
        <v>40</v>
      </c>
      <c r="G3239">
        <f t="shared" si="50"/>
        <v>3047</v>
      </c>
    </row>
    <row r="3240" spans="1:7">
      <c r="A3240">
        <v>219.9153238</v>
      </c>
      <c r="B3240">
        <v>6</v>
      </c>
      <c r="C3240">
        <v>1</v>
      </c>
      <c r="D3240">
        <v>1</v>
      </c>
      <c r="E3240">
        <v>0</v>
      </c>
      <c r="F3240">
        <v>41</v>
      </c>
      <c r="G3240">
        <f t="shared" si="50"/>
        <v>3047</v>
      </c>
    </row>
    <row r="3241" spans="1:7">
      <c r="A3241">
        <v>219.9375648</v>
      </c>
      <c r="B3241">
        <v>6</v>
      </c>
      <c r="C3241">
        <v>2</v>
      </c>
      <c r="D3241">
        <v>4</v>
      </c>
      <c r="E3241">
        <v>0</v>
      </c>
      <c r="F3241">
        <v>46</v>
      </c>
      <c r="G3241">
        <f t="shared" si="50"/>
        <v>3047</v>
      </c>
    </row>
    <row r="3242" spans="1:7">
      <c r="A3242">
        <v>219.9500735</v>
      </c>
      <c r="B3242">
        <v>6</v>
      </c>
      <c r="C3242">
        <v>2</v>
      </c>
      <c r="D3242">
        <v>7</v>
      </c>
      <c r="E3242">
        <v>0</v>
      </c>
      <c r="F3242">
        <v>47</v>
      </c>
      <c r="G3242">
        <f t="shared" si="50"/>
        <v>3047</v>
      </c>
    </row>
    <row r="3243" spans="1:7">
      <c r="A3243">
        <v>219.9516415</v>
      </c>
      <c r="B3243">
        <v>6</v>
      </c>
      <c r="C3243">
        <v>13</v>
      </c>
      <c r="D3243">
        <v>19</v>
      </c>
      <c r="E3243">
        <v>2</v>
      </c>
      <c r="F3243">
        <v>58</v>
      </c>
      <c r="G3243">
        <f t="shared" si="50"/>
        <v>3049</v>
      </c>
    </row>
    <row r="3244" spans="1:7">
      <c r="A3244">
        <v>219.9549928</v>
      </c>
      <c r="B3244">
        <v>6</v>
      </c>
      <c r="C3244">
        <v>2</v>
      </c>
      <c r="D3244">
        <v>3</v>
      </c>
      <c r="E3244">
        <v>0</v>
      </c>
      <c r="F3244">
        <v>49</v>
      </c>
      <c r="G3244">
        <f t="shared" si="50"/>
        <v>3049</v>
      </c>
    </row>
    <row r="3245" spans="1:7">
      <c r="A3245">
        <v>219.9662738</v>
      </c>
      <c r="B3245">
        <v>6</v>
      </c>
      <c r="C3245">
        <v>145</v>
      </c>
      <c r="D3245">
        <v>7</v>
      </c>
      <c r="E3245">
        <v>0</v>
      </c>
      <c r="F3245">
        <v>49</v>
      </c>
      <c r="G3245">
        <f t="shared" si="50"/>
        <v>3049</v>
      </c>
    </row>
    <row r="3246" spans="1:7">
      <c r="A3246">
        <v>219.971432</v>
      </c>
      <c r="B3246">
        <v>6</v>
      </c>
      <c r="C3246">
        <v>0</v>
      </c>
      <c r="D3246">
        <v>2</v>
      </c>
      <c r="E3246">
        <v>0</v>
      </c>
      <c r="F3246">
        <v>41</v>
      </c>
      <c r="G3246">
        <f t="shared" si="50"/>
        <v>3049</v>
      </c>
    </row>
    <row r="3247" spans="1:7">
      <c r="A3247">
        <v>219.9721488</v>
      </c>
      <c r="B3247">
        <v>6</v>
      </c>
      <c r="C3247">
        <v>18</v>
      </c>
      <c r="D3247">
        <v>44</v>
      </c>
      <c r="E3247">
        <v>15</v>
      </c>
      <c r="F3247">
        <v>69</v>
      </c>
      <c r="G3247">
        <f t="shared" si="50"/>
        <v>3064</v>
      </c>
    </row>
    <row r="3248" spans="1:7">
      <c r="A3248">
        <v>219.9802275</v>
      </c>
      <c r="B3248">
        <v>6</v>
      </c>
      <c r="C3248">
        <v>4</v>
      </c>
      <c r="D3248">
        <v>3</v>
      </c>
      <c r="E3248">
        <v>0</v>
      </c>
      <c r="F3248">
        <v>48</v>
      </c>
      <c r="G3248">
        <f t="shared" si="50"/>
        <v>3064</v>
      </c>
    </row>
    <row r="3249" spans="1:7">
      <c r="A3249">
        <v>219.9817948</v>
      </c>
      <c r="B3249">
        <v>6</v>
      </c>
      <c r="C3249">
        <v>2</v>
      </c>
      <c r="D3249">
        <v>3</v>
      </c>
      <c r="E3249">
        <v>0</v>
      </c>
      <c r="F3249">
        <v>49</v>
      </c>
      <c r="G3249">
        <f t="shared" si="50"/>
        <v>3064</v>
      </c>
    </row>
    <row r="3250" spans="1:7">
      <c r="A3250">
        <v>219.9863898</v>
      </c>
      <c r="B3250">
        <v>6</v>
      </c>
      <c r="C3250">
        <v>0</v>
      </c>
      <c r="D3250">
        <v>1</v>
      </c>
      <c r="E3250">
        <v>0</v>
      </c>
      <c r="F3250">
        <v>42</v>
      </c>
      <c r="G3250">
        <f t="shared" si="50"/>
        <v>3064</v>
      </c>
    </row>
    <row r="3251" spans="1:7">
      <c r="A3251">
        <v>219.9961105</v>
      </c>
      <c r="B3251">
        <v>6</v>
      </c>
      <c r="C3251">
        <v>2</v>
      </c>
      <c r="D3251">
        <v>5</v>
      </c>
      <c r="E3251">
        <v>0</v>
      </c>
      <c r="F3251">
        <v>50</v>
      </c>
      <c r="G3251">
        <f t="shared" si="50"/>
        <v>3064</v>
      </c>
    </row>
    <row r="3252" spans="1:7">
      <c r="A3252">
        <v>219.9967715</v>
      </c>
      <c r="B3252">
        <v>6</v>
      </c>
      <c r="C3252">
        <v>7</v>
      </c>
      <c r="D3252">
        <v>5</v>
      </c>
      <c r="E3252">
        <v>0</v>
      </c>
      <c r="F3252">
        <v>45</v>
      </c>
      <c r="G3252">
        <f t="shared" si="50"/>
        <v>3064</v>
      </c>
    </row>
    <row r="3253" spans="1:7">
      <c r="A3253">
        <v>220.0080903</v>
      </c>
      <c r="B3253">
        <v>6</v>
      </c>
      <c r="C3253">
        <v>2</v>
      </c>
      <c r="D3253">
        <v>3</v>
      </c>
      <c r="E3253">
        <v>0</v>
      </c>
      <c r="F3253">
        <v>44</v>
      </c>
      <c r="G3253">
        <f t="shared" si="50"/>
        <v>3064</v>
      </c>
    </row>
    <row r="3254" spans="1:7">
      <c r="A3254">
        <v>220.0327033</v>
      </c>
      <c r="B3254">
        <v>6</v>
      </c>
      <c r="C3254">
        <v>0</v>
      </c>
      <c r="D3254">
        <v>1</v>
      </c>
      <c r="E3254">
        <v>0</v>
      </c>
      <c r="F3254">
        <v>41</v>
      </c>
      <c r="G3254">
        <f t="shared" si="50"/>
        <v>3064</v>
      </c>
    </row>
    <row r="3255" spans="1:7">
      <c r="A3255">
        <v>220.0345747</v>
      </c>
      <c r="B3255">
        <v>6</v>
      </c>
      <c r="C3255">
        <v>0</v>
      </c>
      <c r="D3255">
        <v>1</v>
      </c>
      <c r="E3255">
        <v>0</v>
      </c>
      <c r="F3255">
        <v>40</v>
      </c>
      <c r="G3255">
        <f t="shared" si="50"/>
        <v>3064</v>
      </c>
    </row>
    <row r="3256" spans="1:7">
      <c r="A3256">
        <v>220.043611</v>
      </c>
      <c r="B3256">
        <v>6</v>
      </c>
      <c r="C3256">
        <v>25</v>
      </c>
      <c r="D3256">
        <v>17</v>
      </c>
      <c r="E3256">
        <v>1</v>
      </c>
      <c r="F3256">
        <v>54</v>
      </c>
      <c r="G3256">
        <f t="shared" si="50"/>
        <v>3065</v>
      </c>
    </row>
    <row r="3257" spans="1:7">
      <c r="A3257">
        <v>220.0457668</v>
      </c>
      <c r="B3257">
        <v>6</v>
      </c>
      <c r="C3257">
        <v>7</v>
      </c>
      <c r="D3257">
        <v>8</v>
      </c>
      <c r="E3257">
        <v>1</v>
      </c>
      <c r="F3257">
        <v>55</v>
      </c>
      <c r="G3257">
        <f t="shared" si="50"/>
        <v>3066</v>
      </c>
    </row>
    <row r="3258" spans="1:7">
      <c r="A3258">
        <v>220.0510068</v>
      </c>
      <c r="B3258">
        <v>6</v>
      </c>
      <c r="C3258">
        <v>0</v>
      </c>
      <c r="D3258">
        <v>1</v>
      </c>
      <c r="E3258">
        <v>0</v>
      </c>
      <c r="F3258">
        <v>40</v>
      </c>
      <c r="G3258">
        <f t="shared" si="50"/>
        <v>3066</v>
      </c>
    </row>
    <row r="3259" spans="1:7">
      <c r="A3259">
        <v>220.054681</v>
      </c>
      <c r="B3259">
        <v>6</v>
      </c>
      <c r="C3259">
        <v>0</v>
      </c>
      <c r="D3259">
        <v>2</v>
      </c>
      <c r="E3259">
        <v>0</v>
      </c>
      <c r="F3259">
        <v>45</v>
      </c>
      <c r="G3259">
        <f t="shared" si="50"/>
        <v>3066</v>
      </c>
    </row>
    <row r="3260" spans="1:7">
      <c r="A3260">
        <v>220.0595545</v>
      </c>
      <c r="B3260">
        <v>6</v>
      </c>
      <c r="C3260">
        <v>2</v>
      </c>
      <c r="D3260">
        <v>2</v>
      </c>
      <c r="E3260">
        <v>0</v>
      </c>
      <c r="F3260">
        <v>44</v>
      </c>
      <c r="G3260">
        <f t="shared" si="50"/>
        <v>3066</v>
      </c>
    </row>
    <row r="3261" spans="1:7">
      <c r="A3261">
        <v>220.0745915</v>
      </c>
      <c r="B3261">
        <v>6</v>
      </c>
      <c r="C3261">
        <v>4</v>
      </c>
      <c r="D3261">
        <v>2</v>
      </c>
      <c r="E3261">
        <v>0</v>
      </c>
      <c r="F3261">
        <v>43</v>
      </c>
      <c r="G3261">
        <f t="shared" si="50"/>
        <v>3066</v>
      </c>
    </row>
    <row r="3262" spans="1:7">
      <c r="A3262">
        <v>220.103659</v>
      </c>
      <c r="B3262">
        <v>6</v>
      </c>
      <c r="C3262">
        <v>0</v>
      </c>
      <c r="D3262">
        <v>1</v>
      </c>
      <c r="E3262">
        <v>0</v>
      </c>
      <c r="F3262">
        <v>40</v>
      </c>
      <c r="G3262">
        <f t="shared" si="50"/>
        <v>3066</v>
      </c>
    </row>
    <row r="3263" spans="1:7">
      <c r="A3263">
        <v>220.1045725</v>
      </c>
      <c r="B3263">
        <v>6</v>
      </c>
      <c r="C3263">
        <v>0</v>
      </c>
      <c r="D3263">
        <v>1</v>
      </c>
      <c r="E3263">
        <v>0</v>
      </c>
      <c r="F3263">
        <v>41</v>
      </c>
      <c r="G3263">
        <f t="shared" si="50"/>
        <v>3066</v>
      </c>
    </row>
    <row r="3264" spans="1:7">
      <c r="A3264">
        <v>220.106479</v>
      </c>
      <c r="B3264">
        <v>6</v>
      </c>
      <c r="C3264">
        <v>11</v>
      </c>
      <c r="D3264">
        <v>3</v>
      </c>
      <c r="E3264">
        <v>0</v>
      </c>
      <c r="F3264">
        <v>48</v>
      </c>
      <c r="G3264">
        <f t="shared" si="50"/>
        <v>3066</v>
      </c>
    </row>
    <row r="3265" spans="1:7">
      <c r="A3265">
        <v>220.1096988</v>
      </c>
      <c r="B3265">
        <v>6</v>
      </c>
      <c r="C3265">
        <v>0</v>
      </c>
      <c r="D3265">
        <v>1</v>
      </c>
      <c r="E3265">
        <v>0</v>
      </c>
      <c r="F3265">
        <v>40</v>
      </c>
      <c r="G3265">
        <f t="shared" si="50"/>
        <v>3066</v>
      </c>
    </row>
    <row r="3266" spans="1:7">
      <c r="A3266">
        <v>220.1105617</v>
      </c>
      <c r="B3266">
        <v>6</v>
      </c>
      <c r="C3266">
        <v>0</v>
      </c>
      <c r="D3266">
        <v>1</v>
      </c>
      <c r="E3266">
        <v>0</v>
      </c>
      <c r="F3266">
        <v>40</v>
      </c>
      <c r="G3266">
        <f t="shared" si="50"/>
        <v>3066</v>
      </c>
    </row>
    <row r="3267" spans="1:7">
      <c r="A3267">
        <v>220.1170425</v>
      </c>
      <c r="B3267">
        <v>6</v>
      </c>
      <c r="C3267">
        <v>2</v>
      </c>
      <c r="D3267">
        <v>5</v>
      </c>
      <c r="E3267">
        <v>0</v>
      </c>
      <c r="F3267">
        <v>51</v>
      </c>
      <c r="G3267">
        <f t="shared" si="50"/>
        <v>3066</v>
      </c>
    </row>
    <row r="3268" spans="1:7">
      <c r="A3268">
        <v>220.1246815</v>
      </c>
      <c r="B3268">
        <v>6</v>
      </c>
      <c r="C3268">
        <v>0</v>
      </c>
      <c r="D3268">
        <v>1</v>
      </c>
      <c r="E3268">
        <v>0</v>
      </c>
      <c r="F3268">
        <v>40</v>
      </c>
      <c r="G3268">
        <f t="shared" si="50"/>
        <v>3066</v>
      </c>
    </row>
    <row r="3269" spans="1:7">
      <c r="A3269">
        <v>220.1298243</v>
      </c>
      <c r="B3269">
        <v>6</v>
      </c>
      <c r="C3269">
        <v>2</v>
      </c>
      <c r="D3269">
        <v>4</v>
      </c>
      <c r="E3269">
        <v>0</v>
      </c>
      <c r="F3269">
        <v>47</v>
      </c>
      <c r="G3269">
        <f t="shared" ref="G3269:G3332" si="51">G3268+E3269</f>
        <v>3066</v>
      </c>
    </row>
    <row r="3270" spans="1:7">
      <c r="A3270">
        <v>220.1492538</v>
      </c>
      <c r="B3270">
        <v>6</v>
      </c>
      <c r="C3270">
        <v>25</v>
      </c>
      <c r="D3270">
        <v>6</v>
      </c>
      <c r="E3270">
        <v>0</v>
      </c>
      <c r="F3270">
        <v>46</v>
      </c>
      <c r="G3270">
        <f t="shared" si="51"/>
        <v>3066</v>
      </c>
    </row>
    <row r="3271" spans="1:7">
      <c r="A3271">
        <v>220.1718285</v>
      </c>
      <c r="B3271">
        <v>6</v>
      </c>
      <c r="C3271">
        <v>10</v>
      </c>
      <c r="D3271">
        <v>7</v>
      </c>
      <c r="E3271">
        <v>0</v>
      </c>
      <c r="F3271">
        <v>51</v>
      </c>
      <c r="G3271">
        <f t="shared" si="51"/>
        <v>3066</v>
      </c>
    </row>
    <row r="3272" spans="1:7">
      <c r="A3272">
        <v>220.1761667</v>
      </c>
      <c r="B3272">
        <v>6</v>
      </c>
      <c r="C3272">
        <v>2</v>
      </c>
      <c r="D3272">
        <v>4</v>
      </c>
      <c r="E3272">
        <v>0</v>
      </c>
      <c r="F3272">
        <v>51</v>
      </c>
      <c r="G3272">
        <f t="shared" si="51"/>
        <v>3066</v>
      </c>
    </row>
    <row r="3273" spans="1:7">
      <c r="A3273">
        <v>220.1886685</v>
      </c>
      <c r="B3273">
        <v>6</v>
      </c>
      <c r="C3273">
        <v>1</v>
      </c>
      <c r="D3273">
        <v>3</v>
      </c>
      <c r="E3273">
        <v>0</v>
      </c>
      <c r="F3273">
        <v>44</v>
      </c>
      <c r="G3273">
        <f t="shared" si="51"/>
        <v>3066</v>
      </c>
    </row>
    <row r="3274" spans="1:7">
      <c r="A3274">
        <v>220.1928785</v>
      </c>
      <c r="B3274">
        <v>6</v>
      </c>
      <c r="C3274">
        <v>0</v>
      </c>
      <c r="D3274">
        <v>1</v>
      </c>
      <c r="E3274">
        <v>0</v>
      </c>
      <c r="F3274">
        <v>41</v>
      </c>
      <c r="G3274">
        <f t="shared" si="51"/>
        <v>3066</v>
      </c>
    </row>
    <row r="3275" spans="1:7">
      <c r="A3275">
        <v>220.198477</v>
      </c>
      <c r="B3275">
        <v>6</v>
      </c>
      <c r="C3275">
        <v>2</v>
      </c>
      <c r="D3275">
        <v>3</v>
      </c>
      <c r="E3275">
        <v>0</v>
      </c>
      <c r="F3275">
        <v>49</v>
      </c>
      <c r="G3275">
        <f t="shared" si="51"/>
        <v>3066</v>
      </c>
    </row>
    <row r="3276" spans="1:7">
      <c r="A3276">
        <v>220.2095445</v>
      </c>
      <c r="B3276">
        <v>6</v>
      </c>
      <c r="C3276">
        <v>2</v>
      </c>
      <c r="D3276">
        <v>1</v>
      </c>
      <c r="E3276">
        <v>0</v>
      </c>
      <c r="F3276">
        <v>40</v>
      </c>
      <c r="G3276">
        <f t="shared" si="51"/>
        <v>3066</v>
      </c>
    </row>
    <row r="3277" spans="1:7">
      <c r="A3277">
        <v>220.2299887</v>
      </c>
      <c r="B3277">
        <v>6</v>
      </c>
      <c r="C3277">
        <v>1</v>
      </c>
      <c r="D3277">
        <v>4</v>
      </c>
      <c r="E3277">
        <v>0</v>
      </c>
      <c r="F3277">
        <v>44</v>
      </c>
      <c r="G3277">
        <f t="shared" si="51"/>
        <v>3066</v>
      </c>
    </row>
    <row r="3278" spans="1:7">
      <c r="A3278">
        <v>220.2333335</v>
      </c>
      <c r="B3278">
        <v>6</v>
      </c>
      <c r="C3278">
        <v>0</v>
      </c>
      <c r="D3278">
        <v>1</v>
      </c>
      <c r="E3278">
        <v>0</v>
      </c>
      <c r="F3278">
        <v>40</v>
      </c>
      <c r="G3278">
        <f t="shared" si="51"/>
        <v>3066</v>
      </c>
    </row>
    <row r="3279" spans="1:7">
      <c r="A3279">
        <v>220.2376405</v>
      </c>
      <c r="B3279">
        <v>6</v>
      </c>
      <c r="C3279">
        <v>0</v>
      </c>
      <c r="D3279">
        <v>1</v>
      </c>
      <c r="E3279">
        <v>0</v>
      </c>
      <c r="F3279">
        <v>40</v>
      </c>
      <c r="G3279">
        <f t="shared" si="51"/>
        <v>3066</v>
      </c>
    </row>
    <row r="3280" spans="1:7">
      <c r="A3280">
        <v>220.2441215</v>
      </c>
      <c r="B3280">
        <v>6</v>
      </c>
      <c r="C3280">
        <v>2</v>
      </c>
      <c r="D3280">
        <v>7</v>
      </c>
      <c r="E3280">
        <v>0</v>
      </c>
      <c r="F3280">
        <v>51</v>
      </c>
      <c r="G3280">
        <f t="shared" si="51"/>
        <v>3066</v>
      </c>
    </row>
    <row r="3281" spans="1:7">
      <c r="A3281">
        <v>220.2496442</v>
      </c>
      <c r="B3281">
        <v>6</v>
      </c>
      <c r="C3281">
        <v>43</v>
      </c>
      <c r="D3281">
        <v>20</v>
      </c>
      <c r="E3281">
        <v>2</v>
      </c>
      <c r="F3281">
        <v>52</v>
      </c>
      <c r="G3281">
        <f t="shared" si="51"/>
        <v>3068</v>
      </c>
    </row>
    <row r="3282" spans="1:7">
      <c r="A3282">
        <v>220.2517455</v>
      </c>
      <c r="B3282">
        <v>6</v>
      </c>
      <c r="C3282">
        <v>0</v>
      </c>
      <c r="D3282">
        <v>1</v>
      </c>
      <c r="E3282">
        <v>0</v>
      </c>
      <c r="F3282">
        <v>40</v>
      </c>
      <c r="G3282">
        <f t="shared" si="51"/>
        <v>3068</v>
      </c>
    </row>
    <row r="3283" spans="1:7">
      <c r="A3283">
        <v>220.2575105</v>
      </c>
      <c r="B3283">
        <v>6</v>
      </c>
      <c r="C3283">
        <v>0</v>
      </c>
      <c r="D3283">
        <v>1</v>
      </c>
      <c r="E3283">
        <v>0</v>
      </c>
      <c r="F3283">
        <v>40</v>
      </c>
      <c r="G3283">
        <f t="shared" si="51"/>
        <v>3068</v>
      </c>
    </row>
    <row r="3284" spans="1:7">
      <c r="A3284">
        <v>220.2649182</v>
      </c>
      <c r="B3284">
        <v>6</v>
      </c>
      <c r="C3284">
        <v>6</v>
      </c>
      <c r="D3284">
        <v>4</v>
      </c>
      <c r="E3284">
        <v>0</v>
      </c>
      <c r="F3284">
        <v>45</v>
      </c>
      <c r="G3284">
        <f t="shared" si="51"/>
        <v>3068</v>
      </c>
    </row>
    <row r="3285" spans="1:7">
      <c r="A3285">
        <v>220.2732717</v>
      </c>
      <c r="B3285">
        <v>6</v>
      </c>
      <c r="C3285">
        <v>0</v>
      </c>
      <c r="D3285">
        <v>1</v>
      </c>
      <c r="E3285">
        <v>0</v>
      </c>
      <c r="F3285">
        <v>40</v>
      </c>
      <c r="G3285">
        <f t="shared" si="51"/>
        <v>3068</v>
      </c>
    </row>
    <row r="3286" spans="1:7">
      <c r="A3286">
        <v>220.2755815</v>
      </c>
      <c r="B3286">
        <v>6</v>
      </c>
      <c r="C3286">
        <v>2</v>
      </c>
      <c r="D3286">
        <v>5</v>
      </c>
      <c r="E3286">
        <v>0</v>
      </c>
      <c r="F3286">
        <v>52</v>
      </c>
      <c r="G3286">
        <f t="shared" si="51"/>
        <v>3068</v>
      </c>
    </row>
    <row r="3287" spans="1:7">
      <c r="A3287">
        <v>220.2786965</v>
      </c>
      <c r="B3287">
        <v>6</v>
      </c>
      <c r="C3287">
        <v>2</v>
      </c>
      <c r="D3287">
        <v>2</v>
      </c>
      <c r="E3287">
        <v>0</v>
      </c>
      <c r="F3287">
        <v>43</v>
      </c>
      <c r="G3287">
        <f t="shared" si="51"/>
        <v>3068</v>
      </c>
    </row>
    <row r="3288" spans="1:7">
      <c r="A3288">
        <v>220.293282</v>
      </c>
      <c r="B3288">
        <v>6</v>
      </c>
      <c r="C3288">
        <v>0</v>
      </c>
      <c r="D3288">
        <v>1</v>
      </c>
      <c r="E3288">
        <v>0</v>
      </c>
      <c r="F3288">
        <v>43</v>
      </c>
      <c r="G3288">
        <f t="shared" si="51"/>
        <v>3068</v>
      </c>
    </row>
    <row r="3289" spans="1:7">
      <c r="A3289">
        <v>220.2952005</v>
      </c>
      <c r="B3289">
        <v>6</v>
      </c>
      <c r="C3289">
        <v>0</v>
      </c>
      <c r="D3289">
        <v>2</v>
      </c>
      <c r="E3289">
        <v>0</v>
      </c>
      <c r="F3289">
        <v>41</v>
      </c>
      <c r="G3289">
        <f t="shared" si="51"/>
        <v>3068</v>
      </c>
    </row>
    <row r="3290" spans="1:7">
      <c r="A3290">
        <v>220.305478</v>
      </c>
      <c r="B3290">
        <v>6</v>
      </c>
      <c r="C3290">
        <v>5</v>
      </c>
      <c r="D3290">
        <v>2</v>
      </c>
      <c r="E3290">
        <v>0</v>
      </c>
      <c r="F3290">
        <v>43</v>
      </c>
      <c r="G3290">
        <f t="shared" si="51"/>
        <v>3068</v>
      </c>
    </row>
    <row r="3291" spans="1:7">
      <c r="A3291">
        <v>220.3138068</v>
      </c>
      <c r="B3291">
        <v>6</v>
      </c>
      <c r="C3291">
        <v>0</v>
      </c>
      <c r="D3291">
        <v>1</v>
      </c>
      <c r="E3291">
        <v>0</v>
      </c>
      <c r="F3291">
        <v>40</v>
      </c>
      <c r="G3291">
        <f t="shared" si="51"/>
        <v>3068</v>
      </c>
    </row>
    <row r="3292" spans="1:7">
      <c r="A3292">
        <v>220.3167625</v>
      </c>
      <c r="B3292">
        <v>6</v>
      </c>
      <c r="C3292">
        <v>2</v>
      </c>
      <c r="D3292">
        <v>2</v>
      </c>
      <c r="E3292">
        <v>0</v>
      </c>
      <c r="F3292">
        <v>45</v>
      </c>
      <c r="G3292">
        <f t="shared" si="51"/>
        <v>3068</v>
      </c>
    </row>
    <row r="3293" spans="1:7">
      <c r="A3293">
        <v>220.3175728</v>
      </c>
      <c r="B3293">
        <v>6</v>
      </c>
      <c r="C3293">
        <v>5</v>
      </c>
      <c r="D3293">
        <v>5</v>
      </c>
      <c r="E3293">
        <v>0</v>
      </c>
      <c r="F3293">
        <v>45</v>
      </c>
      <c r="G3293">
        <f t="shared" si="51"/>
        <v>3068</v>
      </c>
    </row>
    <row r="3294" spans="1:7">
      <c r="A3294">
        <v>220.321978</v>
      </c>
      <c r="B3294">
        <v>6</v>
      </c>
      <c r="C3294">
        <v>25</v>
      </c>
      <c r="D3294">
        <v>13</v>
      </c>
      <c r="E3294">
        <v>1</v>
      </c>
      <c r="F3294">
        <v>53</v>
      </c>
      <c r="G3294">
        <f t="shared" si="51"/>
        <v>3069</v>
      </c>
    </row>
    <row r="3295" spans="1:7">
      <c r="A3295">
        <v>220.3485485</v>
      </c>
      <c r="B3295">
        <v>6</v>
      </c>
      <c r="C3295">
        <v>2</v>
      </c>
      <c r="D3295">
        <v>4</v>
      </c>
      <c r="E3295">
        <v>0</v>
      </c>
      <c r="F3295">
        <v>47</v>
      </c>
      <c r="G3295">
        <f t="shared" si="51"/>
        <v>3069</v>
      </c>
    </row>
    <row r="3296" spans="1:7">
      <c r="A3296">
        <v>220.354183</v>
      </c>
      <c r="B3296">
        <v>6</v>
      </c>
      <c r="C3296">
        <v>2</v>
      </c>
      <c r="D3296">
        <v>4</v>
      </c>
      <c r="E3296">
        <v>0</v>
      </c>
      <c r="F3296">
        <v>49</v>
      </c>
      <c r="G3296">
        <f t="shared" si="51"/>
        <v>3069</v>
      </c>
    </row>
    <row r="3297" spans="1:7">
      <c r="A3297">
        <v>220.3580622</v>
      </c>
      <c r="B3297">
        <v>6</v>
      </c>
      <c r="C3297">
        <v>0</v>
      </c>
      <c r="D3297">
        <v>1</v>
      </c>
      <c r="E3297">
        <v>0</v>
      </c>
      <c r="F3297">
        <v>40</v>
      </c>
      <c r="G3297">
        <f t="shared" si="51"/>
        <v>3069</v>
      </c>
    </row>
    <row r="3298" spans="1:7">
      <c r="A3298">
        <v>220.3633045</v>
      </c>
      <c r="B3298">
        <v>6</v>
      </c>
      <c r="C3298">
        <v>1</v>
      </c>
      <c r="D3298">
        <v>2</v>
      </c>
      <c r="E3298">
        <v>0</v>
      </c>
      <c r="F3298">
        <v>43</v>
      </c>
      <c r="G3298">
        <f t="shared" si="51"/>
        <v>3069</v>
      </c>
    </row>
    <row r="3299" spans="1:7">
      <c r="A3299">
        <v>220.3799565</v>
      </c>
      <c r="B3299">
        <v>6</v>
      </c>
      <c r="C3299">
        <v>0</v>
      </c>
      <c r="D3299">
        <v>1</v>
      </c>
      <c r="E3299">
        <v>0</v>
      </c>
      <c r="F3299">
        <v>41</v>
      </c>
      <c r="G3299">
        <f t="shared" si="51"/>
        <v>3069</v>
      </c>
    </row>
    <row r="3300" spans="1:7">
      <c r="A3300">
        <v>220.3847148</v>
      </c>
      <c r="B3300">
        <v>6</v>
      </c>
      <c r="C3300">
        <v>2</v>
      </c>
      <c r="D3300">
        <v>3</v>
      </c>
      <c r="E3300">
        <v>0</v>
      </c>
      <c r="F3300">
        <v>45</v>
      </c>
      <c r="G3300">
        <f t="shared" si="51"/>
        <v>3069</v>
      </c>
    </row>
    <row r="3301" spans="1:7">
      <c r="A3301">
        <v>220.3877558</v>
      </c>
      <c r="B3301">
        <v>6</v>
      </c>
      <c r="C3301">
        <v>2</v>
      </c>
      <c r="D3301">
        <v>3</v>
      </c>
      <c r="E3301">
        <v>0</v>
      </c>
      <c r="F3301">
        <v>44</v>
      </c>
      <c r="G3301">
        <f t="shared" si="51"/>
        <v>3069</v>
      </c>
    </row>
    <row r="3302" spans="1:7">
      <c r="A3302">
        <v>220.3934173</v>
      </c>
      <c r="B3302">
        <v>6</v>
      </c>
      <c r="C3302">
        <v>13</v>
      </c>
      <c r="D3302">
        <v>3</v>
      </c>
      <c r="E3302">
        <v>0</v>
      </c>
      <c r="F3302">
        <v>49</v>
      </c>
      <c r="G3302">
        <f t="shared" si="51"/>
        <v>3069</v>
      </c>
    </row>
    <row r="3303" spans="1:7">
      <c r="A3303">
        <v>220.4069185</v>
      </c>
      <c r="B3303">
        <v>6</v>
      </c>
      <c r="C3303">
        <v>407</v>
      </c>
      <c r="D3303">
        <v>30</v>
      </c>
      <c r="E3303">
        <v>4</v>
      </c>
      <c r="F3303">
        <v>51</v>
      </c>
      <c r="G3303">
        <f t="shared" si="51"/>
        <v>3073</v>
      </c>
    </row>
    <row r="3304" spans="1:7">
      <c r="A3304">
        <v>220.4080193</v>
      </c>
      <c r="B3304">
        <v>6</v>
      </c>
      <c r="C3304">
        <v>282</v>
      </c>
      <c r="D3304">
        <v>123</v>
      </c>
      <c r="E3304">
        <v>167</v>
      </c>
      <c r="F3304">
        <v>87</v>
      </c>
      <c r="G3304">
        <f t="shared" si="51"/>
        <v>3240</v>
      </c>
    </row>
    <row r="3305" spans="1:7">
      <c r="A3305">
        <v>220.409865</v>
      </c>
      <c r="B3305">
        <v>6</v>
      </c>
      <c r="C3305">
        <v>0</v>
      </c>
      <c r="D3305">
        <v>1</v>
      </c>
      <c r="E3305">
        <v>0</v>
      </c>
      <c r="F3305">
        <v>41</v>
      </c>
      <c r="G3305">
        <f t="shared" si="51"/>
        <v>3240</v>
      </c>
    </row>
    <row r="3306" spans="1:7">
      <c r="A3306">
        <v>220.4250353</v>
      </c>
      <c r="B3306">
        <v>6</v>
      </c>
      <c r="C3306">
        <v>4</v>
      </c>
      <c r="D3306">
        <v>6</v>
      </c>
      <c r="E3306">
        <v>0</v>
      </c>
      <c r="F3306">
        <v>51</v>
      </c>
      <c r="G3306">
        <f t="shared" si="51"/>
        <v>3240</v>
      </c>
    </row>
    <row r="3307" spans="1:7">
      <c r="A3307">
        <v>220.4471425</v>
      </c>
      <c r="B3307">
        <v>6</v>
      </c>
      <c r="C3307">
        <v>0</v>
      </c>
      <c r="D3307">
        <v>1</v>
      </c>
      <c r="E3307">
        <v>0</v>
      </c>
      <c r="F3307">
        <v>40</v>
      </c>
      <c r="G3307">
        <f t="shared" si="51"/>
        <v>3240</v>
      </c>
    </row>
    <row r="3308" spans="1:7">
      <c r="A3308">
        <v>220.4501438</v>
      </c>
      <c r="B3308">
        <v>6</v>
      </c>
      <c r="C3308">
        <v>0</v>
      </c>
      <c r="D3308">
        <v>3</v>
      </c>
      <c r="E3308">
        <v>0</v>
      </c>
      <c r="F3308">
        <v>41</v>
      </c>
      <c r="G3308">
        <f t="shared" si="51"/>
        <v>3240</v>
      </c>
    </row>
    <row r="3309" spans="1:7">
      <c r="A3309">
        <v>220.4508823</v>
      </c>
      <c r="B3309">
        <v>6</v>
      </c>
      <c r="C3309">
        <v>0</v>
      </c>
      <c r="D3309">
        <v>1</v>
      </c>
      <c r="E3309">
        <v>0</v>
      </c>
      <c r="F3309">
        <v>40</v>
      </c>
      <c r="G3309">
        <f t="shared" si="51"/>
        <v>3240</v>
      </c>
    </row>
    <row r="3310" spans="1:7">
      <c r="A3310">
        <v>220.4597768</v>
      </c>
      <c r="B3310">
        <v>6</v>
      </c>
      <c r="C3310">
        <v>2</v>
      </c>
      <c r="D3310">
        <v>3</v>
      </c>
      <c r="E3310">
        <v>0</v>
      </c>
      <c r="F3310">
        <v>45</v>
      </c>
      <c r="G3310">
        <f t="shared" si="51"/>
        <v>3240</v>
      </c>
    </row>
    <row r="3311" spans="1:7">
      <c r="A3311">
        <v>220.4713315</v>
      </c>
      <c r="B3311">
        <v>6</v>
      </c>
      <c r="C3311">
        <v>0</v>
      </c>
      <c r="D3311">
        <v>1</v>
      </c>
      <c r="E3311">
        <v>0</v>
      </c>
      <c r="F3311">
        <v>40</v>
      </c>
      <c r="G3311">
        <f t="shared" si="51"/>
        <v>3240</v>
      </c>
    </row>
    <row r="3312" spans="1:7">
      <c r="A3312">
        <v>220.4793625</v>
      </c>
      <c r="B3312">
        <v>6</v>
      </c>
      <c r="C3312">
        <v>8</v>
      </c>
      <c r="D3312">
        <v>2</v>
      </c>
      <c r="E3312">
        <v>0</v>
      </c>
      <c r="F3312">
        <v>44</v>
      </c>
      <c r="G3312">
        <f t="shared" si="51"/>
        <v>3240</v>
      </c>
    </row>
    <row r="3313" spans="1:7">
      <c r="A3313">
        <v>220.4800755</v>
      </c>
      <c r="B3313">
        <v>6</v>
      </c>
      <c r="C3313">
        <v>2</v>
      </c>
      <c r="D3313">
        <v>2</v>
      </c>
      <c r="E3313">
        <v>0</v>
      </c>
      <c r="F3313">
        <v>46</v>
      </c>
      <c r="G3313">
        <f t="shared" si="51"/>
        <v>3240</v>
      </c>
    </row>
    <row r="3314" spans="1:7">
      <c r="A3314">
        <v>220.4813287</v>
      </c>
      <c r="B3314">
        <v>6</v>
      </c>
      <c r="C3314">
        <v>0</v>
      </c>
      <c r="D3314">
        <v>1</v>
      </c>
      <c r="E3314">
        <v>0</v>
      </c>
      <c r="F3314">
        <v>41</v>
      </c>
      <c r="G3314">
        <f t="shared" si="51"/>
        <v>3240</v>
      </c>
    </row>
    <row r="3315" spans="1:7">
      <c r="A3315">
        <v>220.4883325</v>
      </c>
      <c r="B3315">
        <v>6</v>
      </c>
      <c r="C3315">
        <v>91</v>
      </c>
      <c r="D3315">
        <v>15</v>
      </c>
      <c r="E3315">
        <v>1</v>
      </c>
      <c r="F3315">
        <v>50</v>
      </c>
      <c r="G3315">
        <f t="shared" si="51"/>
        <v>3241</v>
      </c>
    </row>
    <row r="3316" spans="1:7">
      <c r="A3316">
        <v>220.5315638</v>
      </c>
      <c r="B3316">
        <v>6</v>
      </c>
      <c r="C3316">
        <v>2</v>
      </c>
      <c r="D3316">
        <v>6</v>
      </c>
      <c r="E3316">
        <v>0</v>
      </c>
      <c r="F3316">
        <v>53</v>
      </c>
      <c r="G3316">
        <f t="shared" si="51"/>
        <v>3241</v>
      </c>
    </row>
    <row r="3317" spans="1:7">
      <c r="A3317">
        <v>220.5347185</v>
      </c>
      <c r="B3317">
        <v>6</v>
      </c>
      <c r="C3317">
        <v>0</v>
      </c>
      <c r="D3317">
        <v>1</v>
      </c>
      <c r="E3317">
        <v>0</v>
      </c>
      <c r="F3317">
        <v>40</v>
      </c>
      <c r="G3317">
        <f t="shared" si="51"/>
        <v>3241</v>
      </c>
    </row>
    <row r="3318" spans="1:7">
      <c r="A3318">
        <v>220.5373815</v>
      </c>
      <c r="B3318">
        <v>6</v>
      </c>
      <c r="C3318">
        <v>2</v>
      </c>
      <c r="D3318">
        <v>5</v>
      </c>
      <c r="E3318">
        <v>0</v>
      </c>
      <c r="F3318">
        <v>47</v>
      </c>
      <c r="G3318">
        <f t="shared" si="51"/>
        <v>3241</v>
      </c>
    </row>
    <row r="3319" spans="1:7">
      <c r="A3319">
        <v>220.5387475</v>
      </c>
      <c r="B3319">
        <v>6</v>
      </c>
      <c r="C3319">
        <v>8</v>
      </c>
      <c r="D3319">
        <v>12</v>
      </c>
      <c r="E3319">
        <v>1</v>
      </c>
      <c r="F3319">
        <v>56</v>
      </c>
      <c r="G3319">
        <f t="shared" si="51"/>
        <v>3242</v>
      </c>
    </row>
    <row r="3320" spans="1:7">
      <c r="A3320">
        <v>220.5397895</v>
      </c>
      <c r="B3320">
        <v>6</v>
      </c>
      <c r="C3320">
        <v>6</v>
      </c>
      <c r="D3320">
        <v>3</v>
      </c>
      <c r="E3320">
        <v>0</v>
      </c>
      <c r="F3320">
        <v>44</v>
      </c>
      <c r="G3320">
        <f t="shared" si="51"/>
        <v>3242</v>
      </c>
    </row>
    <row r="3321" spans="1:7">
      <c r="A3321">
        <v>220.5474065</v>
      </c>
      <c r="B3321">
        <v>6</v>
      </c>
      <c r="C3321">
        <v>0</v>
      </c>
      <c r="D3321">
        <v>1</v>
      </c>
      <c r="E3321">
        <v>0</v>
      </c>
      <c r="F3321">
        <v>40</v>
      </c>
      <c r="G3321">
        <f t="shared" si="51"/>
        <v>3242</v>
      </c>
    </row>
    <row r="3322" spans="1:7">
      <c r="A3322">
        <v>220.5508608</v>
      </c>
      <c r="B3322">
        <v>6</v>
      </c>
      <c r="C3322">
        <v>0</v>
      </c>
      <c r="D3322">
        <v>1</v>
      </c>
      <c r="E3322">
        <v>0</v>
      </c>
      <c r="F3322">
        <v>40</v>
      </c>
      <c r="G3322">
        <f t="shared" si="51"/>
        <v>3242</v>
      </c>
    </row>
    <row r="3323" spans="1:7">
      <c r="A3323">
        <v>220.566392</v>
      </c>
      <c r="B3323">
        <v>6</v>
      </c>
      <c r="C3323">
        <v>8</v>
      </c>
      <c r="D3323">
        <v>34</v>
      </c>
      <c r="E3323">
        <v>7</v>
      </c>
      <c r="F3323">
        <v>66</v>
      </c>
      <c r="G3323">
        <f t="shared" si="51"/>
        <v>3249</v>
      </c>
    </row>
    <row r="3324" spans="1:7">
      <c r="A3324">
        <v>220.5722153</v>
      </c>
      <c r="B3324">
        <v>6</v>
      </c>
      <c r="C3324">
        <v>2</v>
      </c>
      <c r="D3324">
        <v>10</v>
      </c>
      <c r="E3324">
        <v>0</v>
      </c>
      <c r="F3324">
        <v>47</v>
      </c>
      <c r="G3324">
        <f t="shared" si="51"/>
        <v>3249</v>
      </c>
    </row>
    <row r="3325" spans="1:7">
      <c r="A3325">
        <v>220.5887875</v>
      </c>
      <c r="B3325">
        <v>6</v>
      </c>
      <c r="C3325">
        <v>2</v>
      </c>
      <c r="D3325">
        <v>2</v>
      </c>
      <c r="E3325">
        <v>0</v>
      </c>
      <c r="F3325">
        <v>45</v>
      </c>
      <c r="G3325">
        <f t="shared" si="51"/>
        <v>3249</v>
      </c>
    </row>
    <row r="3326" spans="1:7">
      <c r="A3326">
        <v>220.5899905</v>
      </c>
      <c r="B3326">
        <v>6</v>
      </c>
      <c r="C3326">
        <v>0</v>
      </c>
      <c r="D3326">
        <v>2</v>
      </c>
      <c r="E3326">
        <v>0</v>
      </c>
      <c r="F3326">
        <v>41</v>
      </c>
      <c r="G3326">
        <f t="shared" si="51"/>
        <v>3249</v>
      </c>
    </row>
    <row r="3327" spans="1:7">
      <c r="A3327">
        <v>220.5926625</v>
      </c>
      <c r="B3327">
        <v>6</v>
      </c>
      <c r="C3327">
        <v>40</v>
      </c>
      <c r="D3327">
        <v>27</v>
      </c>
      <c r="E3327">
        <v>5</v>
      </c>
      <c r="F3327">
        <v>58</v>
      </c>
      <c r="G3327">
        <f t="shared" si="51"/>
        <v>3254</v>
      </c>
    </row>
    <row r="3328" spans="1:7">
      <c r="A3328">
        <v>220.5945108</v>
      </c>
      <c r="B3328">
        <v>6</v>
      </c>
      <c r="C3328">
        <v>3</v>
      </c>
      <c r="D3328">
        <v>2</v>
      </c>
      <c r="E3328">
        <v>0</v>
      </c>
      <c r="F3328">
        <v>43</v>
      </c>
      <c r="G3328">
        <f t="shared" si="51"/>
        <v>3254</v>
      </c>
    </row>
    <row r="3329" spans="1:7">
      <c r="A3329">
        <v>220.6116835</v>
      </c>
      <c r="B3329">
        <v>6</v>
      </c>
      <c r="C3329">
        <v>0</v>
      </c>
      <c r="D3329">
        <v>1</v>
      </c>
      <c r="E3329">
        <v>0</v>
      </c>
      <c r="F3329">
        <v>43</v>
      </c>
      <c r="G3329">
        <f t="shared" si="51"/>
        <v>3254</v>
      </c>
    </row>
    <row r="3330" spans="1:7">
      <c r="A3330">
        <v>220.6143337</v>
      </c>
      <c r="B3330">
        <v>6</v>
      </c>
      <c r="C3330">
        <v>43</v>
      </c>
      <c r="D3330">
        <v>3</v>
      </c>
      <c r="E3330">
        <v>0</v>
      </c>
      <c r="F3330">
        <v>42</v>
      </c>
      <c r="G3330">
        <f t="shared" si="51"/>
        <v>3254</v>
      </c>
    </row>
    <row r="3331" spans="1:7">
      <c r="A3331">
        <v>220.6149525</v>
      </c>
      <c r="B3331">
        <v>6</v>
      </c>
      <c r="C3331">
        <v>0</v>
      </c>
      <c r="D3331">
        <v>1</v>
      </c>
      <c r="E3331">
        <v>0</v>
      </c>
      <c r="F3331">
        <v>40</v>
      </c>
      <c r="G3331">
        <f t="shared" si="51"/>
        <v>3254</v>
      </c>
    </row>
    <row r="3332" spans="1:7">
      <c r="A3332">
        <v>220.6320612</v>
      </c>
      <c r="B3332">
        <v>6</v>
      </c>
      <c r="C3332">
        <v>0</v>
      </c>
      <c r="D3332">
        <v>1</v>
      </c>
      <c r="E3332">
        <v>0</v>
      </c>
      <c r="F3332">
        <v>40</v>
      </c>
      <c r="G3332">
        <f t="shared" si="51"/>
        <v>3254</v>
      </c>
    </row>
    <row r="3333" spans="1:7">
      <c r="A3333">
        <v>220.6353133</v>
      </c>
      <c r="B3333">
        <v>6</v>
      </c>
      <c r="C3333">
        <v>0</v>
      </c>
      <c r="D3333">
        <v>1</v>
      </c>
      <c r="E3333">
        <v>0</v>
      </c>
      <c r="F3333">
        <v>40</v>
      </c>
      <c r="G3333">
        <f t="shared" ref="G3333:G3396" si="52">G3332+E3333</f>
        <v>3254</v>
      </c>
    </row>
    <row r="3334" spans="1:7">
      <c r="A3334">
        <v>220.6457155</v>
      </c>
      <c r="B3334">
        <v>6</v>
      </c>
      <c r="C3334">
        <v>15</v>
      </c>
      <c r="D3334">
        <v>2</v>
      </c>
      <c r="E3334">
        <v>0</v>
      </c>
      <c r="F3334">
        <v>42</v>
      </c>
      <c r="G3334">
        <f t="shared" si="52"/>
        <v>3254</v>
      </c>
    </row>
    <row r="3335" spans="1:7">
      <c r="A3335">
        <v>220.6581405</v>
      </c>
      <c r="B3335">
        <v>6</v>
      </c>
      <c r="C3335">
        <v>0</v>
      </c>
      <c r="D3335">
        <v>2</v>
      </c>
      <c r="E3335">
        <v>0</v>
      </c>
      <c r="F3335">
        <v>43</v>
      </c>
      <c r="G3335">
        <f t="shared" si="52"/>
        <v>3254</v>
      </c>
    </row>
    <row r="3336" spans="1:7">
      <c r="A3336">
        <v>220.6650825</v>
      </c>
      <c r="B3336">
        <v>6</v>
      </c>
      <c r="C3336">
        <v>11</v>
      </c>
      <c r="D3336">
        <v>18</v>
      </c>
      <c r="E3336">
        <v>2</v>
      </c>
      <c r="F3336">
        <v>60</v>
      </c>
      <c r="G3336">
        <f t="shared" si="52"/>
        <v>3256</v>
      </c>
    </row>
    <row r="3337" spans="1:7">
      <c r="A3337">
        <v>220.6730622</v>
      </c>
      <c r="B3337">
        <v>6</v>
      </c>
      <c r="C3337">
        <v>5</v>
      </c>
      <c r="D3337">
        <v>4</v>
      </c>
      <c r="E3337">
        <v>0</v>
      </c>
      <c r="F3337">
        <v>44</v>
      </c>
      <c r="G3337">
        <f t="shared" si="52"/>
        <v>3256</v>
      </c>
    </row>
    <row r="3338" spans="1:7">
      <c r="A3338">
        <v>220.6872943</v>
      </c>
      <c r="B3338">
        <v>6</v>
      </c>
      <c r="C3338">
        <v>0</v>
      </c>
      <c r="D3338">
        <v>1</v>
      </c>
      <c r="E3338">
        <v>0</v>
      </c>
      <c r="F3338">
        <v>40</v>
      </c>
      <c r="G3338">
        <f t="shared" si="52"/>
        <v>3256</v>
      </c>
    </row>
    <row r="3339" spans="1:7">
      <c r="A3339">
        <v>220.6905035</v>
      </c>
      <c r="B3339">
        <v>6</v>
      </c>
      <c r="C3339">
        <v>0</v>
      </c>
      <c r="D3339">
        <v>1</v>
      </c>
      <c r="E3339">
        <v>0</v>
      </c>
      <c r="F3339">
        <v>40</v>
      </c>
      <c r="G3339">
        <f t="shared" si="52"/>
        <v>3256</v>
      </c>
    </row>
    <row r="3340" spans="1:7">
      <c r="A3340">
        <v>220.6935885</v>
      </c>
      <c r="B3340">
        <v>6</v>
      </c>
      <c r="C3340">
        <v>6</v>
      </c>
      <c r="D3340">
        <v>4</v>
      </c>
      <c r="E3340">
        <v>0</v>
      </c>
      <c r="F3340">
        <v>45</v>
      </c>
      <c r="G3340">
        <f t="shared" si="52"/>
        <v>3256</v>
      </c>
    </row>
    <row r="3341" spans="1:7">
      <c r="A3341">
        <v>220.6968618</v>
      </c>
      <c r="B3341">
        <v>6</v>
      </c>
      <c r="C3341">
        <v>0</v>
      </c>
      <c r="D3341">
        <v>3</v>
      </c>
      <c r="E3341">
        <v>0</v>
      </c>
      <c r="F3341">
        <v>42</v>
      </c>
      <c r="G3341">
        <f t="shared" si="52"/>
        <v>3256</v>
      </c>
    </row>
    <row r="3342" spans="1:7">
      <c r="A3342">
        <v>220.7745635</v>
      </c>
      <c r="B3342">
        <v>6</v>
      </c>
      <c r="C3342">
        <v>0</v>
      </c>
      <c r="D3342">
        <v>2</v>
      </c>
      <c r="E3342">
        <v>0</v>
      </c>
      <c r="F3342">
        <v>43</v>
      </c>
      <c r="G3342">
        <f t="shared" si="52"/>
        <v>3256</v>
      </c>
    </row>
    <row r="3343" spans="1:7">
      <c r="A3343">
        <v>220.7773738</v>
      </c>
      <c r="B3343">
        <v>6</v>
      </c>
      <c r="C3343">
        <v>0</v>
      </c>
      <c r="D3343">
        <v>1</v>
      </c>
      <c r="E3343">
        <v>0</v>
      </c>
      <c r="F3343">
        <v>40</v>
      </c>
      <c r="G3343">
        <f t="shared" si="52"/>
        <v>3256</v>
      </c>
    </row>
    <row r="3344" spans="1:7">
      <c r="A3344">
        <v>220.7959887</v>
      </c>
      <c r="B3344">
        <v>6</v>
      </c>
      <c r="C3344">
        <v>9</v>
      </c>
      <c r="D3344">
        <v>5</v>
      </c>
      <c r="E3344">
        <v>0</v>
      </c>
      <c r="F3344">
        <v>44</v>
      </c>
      <c r="G3344">
        <f t="shared" si="52"/>
        <v>3256</v>
      </c>
    </row>
    <row r="3345" spans="1:7">
      <c r="A3345">
        <v>220.8097528</v>
      </c>
      <c r="B3345">
        <v>6</v>
      </c>
      <c r="C3345">
        <v>24</v>
      </c>
      <c r="D3345">
        <v>129</v>
      </c>
      <c r="E3345">
        <v>181</v>
      </c>
      <c r="F3345">
        <v>93</v>
      </c>
      <c r="G3345">
        <f t="shared" si="52"/>
        <v>3437</v>
      </c>
    </row>
    <row r="3346" spans="1:7">
      <c r="A3346">
        <v>220.8125817</v>
      </c>
      <c r="B3346">
        <v>6</v>
      </c>
      <c r="C3346">
        <v>0</v>
      </c>
      <c r="D3346">
        <v>1</v>
      </c>
      <c r="E3346">
        <v>0</v>
      </c>
      <c r="F3346">
        <v>40</v>
      </c>
      <c r="G3346">
        <f t="shared" si="52"/>
        <v>3437</v>
      </c>
    </row>
    <row r="3347" spans="1:7">
      <c r="A3347">
        <v>220.8138288</v>
      </c>
      <c r="B3347">
        <v>6</v>
      </c>
      <c r="C3347">
        <v>2</v>
      </c>
      <c r="D3347">
        <v>1</v>
      </c>
      <c r="E3347">
        <v>0</v>
      </c>
      <c r="F3347">
        <v>43</v>
      </c>
      <c r="G3347">
        <f t="shared" si="52"/>
        <v>3437</v>
      </c>
    </row>
    <row r="3348" spans="1:7">
      <c r="A3348">
        <v>220.8147918</v>
      </c>
      <c r="B3348">
        <v>6</v>
      </c>
      <c r="C3348">
        <v>0</v>
      </c>
      <c r="D3348">
        <v>1</v>
      </c>
      <c r="E3348">
        <v>0</v>
      </c>
      <c r="F3348">
        <v>41</v>
      </c>
      <c r="G3348">
        <f t="shared" si="52"/>
        <v>3437</v>
      </c>
    </row>
    <row r="3349" spans="1:7">
      <c r="A3349">
        <v>220.8375648</v>
      </c>
      <c r="B3349">
        <v>6</v>
      </c>
      <c r="C3349">
        <v>13</v>
      </c>
      <c r="D3349">
        <v>5</v>
      </c>
      <c r="E3349">
        <v>0</v>
      </c>
      <c r="F3349">
        <v>47</v>
      </c>
      <c r="G3349">
        <f t="shared" si="52"/>
        <v>3437</v>
      </c>
    </row>
    <row r="3350" spans="1:7">
      <c r="A3350">
        <v>220.8541975</v>
      </c>
      <c r="B3350">
        <v>6</v>
      </c>
      <c r="C3350">
        <v>0</v>
      </c>
      <c r="D3350">
        <v>1</v>
      </c>
      <c r="E3350">
        <v>0</v>
      </c>
      <c r="F3350">
        <v>40</v>
      </c>
      <c r="G3350">
        <f t="shared" si="52"/>
        <v>3437</v>
      </c>
    </row>
    <row r="3351" spans="1:7">
      <c r="A3351">
        <v>220.8833528</v>
      </c>
      <c r="B3351">
        <v>6</v>
      </c>
      <c r="C3351">
        <v>2</v>
      </c>
      <c r="D3351">
        <v>2</v>
      </c>
      <c r="E3351">
        <v>0</v>
      </c>
      <c r="F3351">
        <v>43</v>
      </c>
      <c r="G3351">
        <f t="shared" si="52"/>
        <v>3437</v>
      </c>
    </row>
    <row r="3352" spans="1:7">
      <c r="A3352">
        <v>220.8995695</v>
      </c>
      <c r="B3352">
        <v>6</v>
      </c>
      <c r="C3352">
        <v>0</v>
      </c>
      <c r="D3352">
        <v>3</v>
      </c>
      <c r="E3352">
        <v>0</v>
      </c>
      <c r="F3352">
        <v>41</v>
      </c>
      <c r="G3352">
        <f t="shared" si="52"/>
        <v>3437</v>
      </c>
    </row>
    <row r="3353" spans="1:7">
      <c r="A3353">
        <v>220.9031155</v>
      </c>
      <c r="B3353">
        <v>6</v>
      </c>
      <c r="C3353">
        <v>2</v>
      </c>
      <c r="D3353">
        <v>1</v>
      </c>
      <c r="E3353">
        <v>0</v>
      </c>
      <c r="F3353">
        <v>41</v>
      </c>
      <c r="G3353">
        <f t="shared" si="52"/>
        <v>3437</v>
      </c>
    </row>
    <row r="3354" spans="1:7">
      <c r="A3354">
        <v>220.9294175</v>
      </c>
      <c r="B3354">
        <v>6</v>
      </c>
      <c r="C3354">
        <v>0</v>
      </c>
      <c r="D3354">
        <v>1</v>
      </c>
      <c r="E3354">
        <v>0</v>
      </c>
      <c r="F3354">
        <v>40</v>
      </c>
      <c r="G3354">
        <f t="shared" si="52"/>
        <v>3437</v>
      </c>
    </row>
    <row r="3355" spans="1:7">
      <c r="A3355">
        <v>220.947419</v>
      </c>
      <c r="B3355">
        <v>6</v>
      </c>
      <c r="C3355">
        <v>0</v>
      </c>
      <c r="D3355">
        <v>5</v>
      </c>
      <c r="E3355">
        <v>0</v>
      </c>
      <c r="F3355">
        <v>43</v>
      </c>
      <c r="G3355">
        <f t="shared" si="52"/>
        <v>3437</v>
      </c>
    </row>
    <row r="3356" spans="1:7">
      <c r="A3356">
        <v>220.9938315</v>
      </c>
      <c r="B3356">
        <v>6</v>
      </c>
      <c r="C3356">
        <v>2</v>
      </c>
      <c r="D3356">
        <v>6</v>
      </c>
      <c r="E3356">
        <v>0</v>
      </c>
      <c r="F3356">
        <v>52</v>
      </c>
      <c r="G3356">
        <f t="shared" si="52"/>
        <v>3437</v>
      </c>
    </row>
    <row r="3357" spans="1:7">
      <c r="A3357">
        <v>221.020354</v>
      </c>
      <c r="B3357">
        <v>6</v>
      </c>
      <c r="C3357">
        <v>2</v>
      </c>
      <c r="D3357">
        <v>2</v>
      </c>
      <c r="E3357">
        <v>0</v>
      </c>
      <c r="F3357">
        <v>42</v>
      </c>
      <c r="G3357">
        <f t="shared" si="52"/>
        <v>3437</v>
      </c>
    </row>
    <row r="3358" spans="1:7">
      <c r="A3358">
        <v>221.0253623</v>
      </c>
      <c r="B3358">
        <v>6</v>
      </c>
      <c r="C3358">
        <v>0</v>
      </c>
      <c r="D3358">
        <v>2</v>
      </c>
      <c r="E3358">
        <v>0</v>
      </c>
      <c r="F3358">
        <v>41</v>
      </c>
      <c r="G3358">
        <f t="shared" si="52"/>
        <v>3437</v>
      </c>
    </row>
    <row r="3359" spans="1:7">
      <c r="A3359">
        <v>221.0823945</v>
      </c>
      <c r="B3359">
        <v>6</v>
      </c>
      <c r="C3359">
        <v>2</v>
      </c>
      <c r="D3359">
        <v>3</v>
      </c>
      <c r="E3359">
        <v>0</v>
      </c>
      <c r="F3359">
        <v>48</v>
      </c>
      <c r="G3359">
        <f t="shared" si="52"/>
        <v>3437</v>
      </c>
    </row>
    <row r="3360" spans="1:7">
      <c r="A3360">
        <v>221.0998985</v>
      </c>
      <c r="B3360">
        <v>6</v>
      </c>
      <c r="C3360">
        <v>6</v>
      </c>
      <c r="D3360">
        <v>32</v>
      </c>
      <c r="E3360">
        <v>9</v>
      </c>
      <c r="F3360">
        <v>68</v>
      </c>
      <c r="G3360">
        <f t="shared" si="52"/>
        <v>3446</v>
      </c>
    </row>
    <row r="3361" spans="1:7">
      <c r="A3361">
        <v>221.1057723</v>
      </c>
      <c r="B3361">
        <v>6</v>
      </c>
      <c r="C3361">
        <v>0</v>
      </c>
      <c r="D3361">
        <v>1</v>
      </c>
      <c r="E3361">
        <v>0</v>
      </c>
      <c r="F3361">
        <v>40</v>
      </c>
      <c r="G3361">
        <f t="shared" si="52"/>
        <v>3446</v>
      </c>
    </row>
    <row r="3362" spans="1:7">
      <c r="A3362">
        <v>221.1247598</v>
      </c>
      <c r="B3362">
        <v>6</v>
      </c>
      <c r="C3362">
        <v>3</v>
      </c>
      <c r="D3362">
        <v>2</v>
      </c>
      <c r="E3362">
        <v>0</v>
      </c>
      <c r="F3362">
        <v>43</v>
      </c>
      <c r="G3362">
        <f t="shared" si="52"/>
        <v>3446</v>
      </c>
    </row>
    <row r="3363" spans="1:7">
      <c r="A3363">
        <v>221.128153</v>
      </c>
      <c r="B3363">
        <v>6</v>
      </c>
      <c r="C3363">
        <v>0</v>
      </c>
      <c r="D3363">
        <v>1</v>
      </c>
      <c r="E3363">
        <v>0</v>
      </c>
      <c r="F3363">
        <v>41</v>
      </c>
      <c r="G3363">
        <f t="shared" si="52"/>
        <v>3446</v>
      </c>
    </row>
    <row r="3364" spans="1:7">
      <c r="A3364">
        <v>221.1495225</v>
      </c>
      <c r="B3364">
        <v>6</v>
      </c>
      <c r="C3364">
        <v>0</v>
      </c>
      <c r="D3364">
        <v>2</v>
      </c>
      <c r="E3364">
        <v>0</v>
      </c>
      <c r="F3364">
        <v>44</v>
      </c>
      <c r="G3364">
        <f t="shared" si="52"/>
        <v>3446</v>
      </c>
    </row>
    <row r="3365" spans="1:7">
      <c r="A3365">
        <v>221.1576365</v>
      </c>
      <c r="B3365">
        <v>6</v>
      </c>
      <c r="C3365">
        <v>0</v>
      </c>
      <c r="D3365">
        <v>1</v>
      </c>
      <c r="E3365">
        <v>0</v>
      </c>
      <c r="F3365">
        <v>40</v>
      </c>
      <c r="G3365">
        <f t="shared" si="52"/>
        <v>3446</v>
      </c>
    </row>
    <row r="3366" spans="1:7">
      <c r="A3366">
        <v>221.1598595</v>
      </c>
      <c r="B3366">
        <v>6</v>
      </c>
      <c r="C3366">
        <v>6</v>
      </c>
      <c r="D3366">
        <v>4</v>
      </c>
      <c r="E3366">
        <v>0</v>
      </c>
      <c r="F3366">
        <v>49</v>
      </c>
      <c r="G3366">
        <f t="shared" si="52"/>
        <v>3446</v>
      </c>
    </row>
    <row r="3367" spans="1:7">
      <c r="A3367">
        <v>221.2005245</v>
      </c>
      <c r="B3367">
        <v>6</v>
      </c>
      <c r="C3367">
        <v>0</v>
      </c>
      <c r="D3367">
        <v>2</v>
      </c>
      <c r="E3367">
        <v>0</v>
      </c>
      <c r="F3367">
        <v>42</v>
      </c>
      <c r="G3367">
        <f t="shared" si="52"/>
        <v>3446</v>
      </c>
    </row>
    <row r="3368" spans="1:7">
      <c r="A3368">
        <v>221.2028988</v>
      </c>
      <c r="B3368">
        <v>6</v>
      </c>
      <c r="C3368">
        <v>2</v>
      </c>
      <c r="D3368">
        <v>2</v>
      </c>
      <c r="E3368">
        <v>0</v>
      </c>
      <c r="F3368">
        <v>45</v>
      </c>
      <c r="G3368">
        <f t="shared" si="52"/>
        <v>3446</v>
      </c>
    </row>
    <row r="3369" spans="1:7">
      <c r="A3369">
        <v>221.2203273</v>
      </c>
      <c r="B3369">
        <v>6</v>
      </c>
      <c r="C3369">
        <v>1</v>
      </c>
      <c r="D3369">
        <v>1</v>
      </c>
      <c r="E3369">
        <v>0</v>
      </c>
      <c r="F3369">
        <v>43</v>
      </c>
      <c r="G3369">
        <f t="shared" si="52"/>
        <v>3446</v>
      </c>
    </row>
    <row r="3370" spans="1:7">
      <c r="A3370">
        <v>221.2564043</v>
      </c>
      <c r="B3370">
        <v>6</v>
      </c>
      <c r="C3370">
        <v>6</v>
      </c>
      <c r="D3370">
        <v>4</v>
      </c>
      <c r="E3370">
        <v>0</v>
      </c>
      <c r="F3370">
        <v>49</v>
      </c>
      <c r="G3370">
        <f t="shared" si="52"/>
        <v>3446</v>
      </c>
    </row>
    <row r="3371" spans="1:7">
      <c r="A3371">
        <v>221.259603</v>
      </c>
      <c r="B3371">
        <v>6</v>
      </c>
      <c r="C3371">
        <v>0</v>
      </c>
      <c r="D3371">
        <v>3</v>
      </c>
      <c r="E3371">
        <v>0</v>
      </c>
      <c r="F3371">
        <v>48</v>
      </c>
      <c r="G3371">
        <f t="shared" si="52"/>
        <v>3446</v>
      </c>
    </row>
    <row r="3372" spans="1:7">
      <c r="A3372">
        <v>221.290109</v>
      </c>
      <c r="B3372">
        <v>6</v>
      </c>
      <c r="C3372">
        <v>0</v>
      </c>
      <c r="D3372">
        <v>1</v>
      </c>
      <c r="E3372">
        <v>0</v>
      </c>
      <c r="F3372">
        <v>40</v>
      </c>
      <c r="G3372">
        <f t="shared" si="52"/>
        <v>3446</v>
      </c>
    </row>
    <row r="3373" spans="1:7">
      <c r="A3373">
        <v>221.2918438</v>
      </c>
      <c r="B3373">
        <v>6</v>
      </c>
      <c r="C3373">
        <v>2</v>
      </c>
      <c r="D3373">
        <v>2</v>
      </c>
      <c r="E3373">
        <v>0</v>
      </c>
      <c r="F3373">
        <v>42</v>
      </c>
      <c r="G3373">
        <f t="shared" si="52"/>
        <v>3446</v>
      </c>
    </row>
    <row r="3374" spans="1:7">
      <c r="A3374">
        <v>221.2973412</v>
      </c>
      <c r="B3374">
        <v>6</v>
      </c>
      <c r="C3374">
        <v>0</v>
      </c>
      <c r="D3374">
        <v>1</v>
      </c>
      <c r="E3374">
        <v>0</v>
      </c>
      <c r="F3374">
        <v>40</v>
      </c>
      <c r="G3374">
        <f t="shared" si="52"/>
        <v>3446</v>
      </c>
    </row>
    <row r="3375" spans="1:7">
      <c r="A3375">
        <v>221.29874</v>
      </c>
      <c r="B3375">
        <v>6</v>
      </c>
      <c r="C3375">
        <v>2</v>
      </c>
      <c r="D3375">
        <v>13</v>
      </c>
      <c r="E3375">
        <v>1</v>
      </c>
      <c r="F3375">
        <v>59</v>
      </c>
      <c r="G3375">
        <f t="shared" si="52"/>
        <v>3447</v>
      </c>
    </row>
    <row r="3376" spans="1:7">
      <c r="A3376">
        <v>221.3336475</v>
      </c>
      <c r="B3376">
        <v>6</v>
      </c>
      <c r="C3376">
        <v>0</v>
      </c>
      <c r="D3376">
        <v>1</v>
      </c>
      <c r="E3376">
        <v>0</v>
      </c>
      <c r="F3376">
        <v>40</v>
      </c>
      <c r="G3376">
        <f t="shared" si="52"/>
        <v>3447</v>
      </c>
    </row>
    <row r="3377" spans="1:7">
      <c r="A3377">
        <v>221.4011503</v>
      </c>
      <c r="B3377">
        <v>6</v>
      </c>
      <c r="C3377">
        <v>2</v>
      </c>
      <c r="D3377">
        <v>3</v>
      </c>
      <c r="E3377">
        <v>0</v>
      </c>
      <c r="F3377">
        <v>46</v>
      </c>
      <c r="G3377">
        <f t="shared" si="52"/>
        <v>3447</v>
      </c>
    </row>
    <row r="3378" spans="1:7">
      <c r="A3378">
        <v>221.4092375</v>
      </c>
      <c r="B3378">
        <v>6</v>
      </c>
      <c r="C3378">
        <v>0</v>
      </c>
      <c r="D3378">
        <v>2</v>
      </c>
      <c r="E3378">
        <v>0</v>
      </c>
      <c r="F3378">
        <v>45</v>
      </c>
      <c r="G3378">
        <f t="shared" si="52"/>
        <v>3447</v>
      </c>
    </row>
    <row r="3379" spans="1:7">
      <c r="A3379">
        <v>221.434702</v>
      </c>
      <c r="B3379">
        <v>6</v>
      </c>
      <c r="C3379">
        <v>0</v>
      </c>
      <c r="D3379">
        <v>1</v>
      </c>
      <c r="E3379">
        <v>0</v>
      </c>
      <c r="F3379">
        <v>40</v>
      </c>
      <c r="G3379">
        <f t="shared" si="52"/>
        <v>3447</v>
      </c>
    </row>
    <row r="3380" spans="1:7">
      <c r="A3380">
        <v>221.4378205</v>
      </c>
      <c r="B3380">
        <v>6</v>
      </c>
      <c r="C3380">
        <v>1</v>
      </c>
      <c r="D3380">
        <v>1</v>
      </c>
      <c r="E3380">
        <v>0</v>
      </c>
      <c r="F3380">
        <v>43</v>
      </c>
      <c r="G3380">
        <f t="shared" si="52"/>
        <v>3447</v>
      </c>
    </row>
    <row r="3381" spans="1:7">
      <c r="A3381">
        <v>221.4431735</v>
      </c>
      <c r="B3381">
        <v>6</v>
      </c>
      <c r="C3381">
        <v>0</v>
      </c>
      <c r="D3381">
        <v>2</v>
      </c>
      <c r="E3381">
        <v>0</v>
      </c>
      <c r="F3381">
        <v>47</v>
      </c>
      <c r="G3381">
        <f t="shared" si="52"/>
        <v>3447</v>
      </c>
    </row>
    <row r="3382" spans="1:7">
      <c r="A3382">
        <v>221.4492115</v>
      </c>
      <c r="B3382">
        <v>6</v>
      </c>
      <c r="C3382">
        <v>2</v>
      </c>
      <c r="D3382">
        <v>3</v>
      </c>
      <c r="E3382">
        <v>0</v>
      </c>
      <c r="F3382">
        <v>41</v>
      </c>
      <c r="G3382">
        <f t="shared" si="52"/>
        <v>3447</v>
      </c>
    </row>
    <row r="3383" spans="1:7">
      <c r="A3383">
        <v>221.4723347</v>
      </c>
      <c r="B3383">
        <v>6</v>
      </c>
      <c r="C3383">
        <v>2</v>
      </c>
      <c r="D3383">
        <v>1</v>
      </c>
      <c r="E3383">
        <v>0</v>
      </c>
      <c r="F3383">
        <v>43</v>
      </c>
      <c r="G3383">
        <f t="shared" si="52"/>
        <v>3447</v>
      </c>
    </row>
    <row r="3384" spans="1:7">
      <c r="A3384">
        <v>221.4755818</v>
      </c>
      <c r="B3384">
        <v>6</v>
      </c>
      <c r="C3384">
        <v>8</v>
      </c>
      <c r="D3384">
        <v>22</v>
      </c>
      <c r="E3384">
        <v>4</v>
      </c>
      <c r="F3384">
        <v>69</v>
      </c>
      <c r="G3384">
        <f t="shared" si="52"/>
        <v>3451</v>
      </c>
    </row>
    <row r="3385" spans="1:7">
      <c r="A3385">
        <v>221.5002448</v>
      </c>
      <c r="B3385">
        <v>6</v>
      </c>
      <c r="C3385">
        <v>3</v>
      </c>
      <c r="D3385">
        <v>9</v>
      </c>
      <c r="E3385">
        <v>1</v>
      </c>
      <c r="F3385">
        <v>58</v>
      </c>
      <c r="G3385">
        <f t="shared" si="52"/>
        <v>3452</v>
      </c>
    </row>
    <row r="3386" spans="1:7">
      <c r="A3386">
        <v>221.5169472</v>
      </c>
      <c r="B3386">
        <v>6</v>
      </c>
      <c r="C3386">
        <v>0</v>
      </c>
      <c r="D3386">
        <v>1</v>
      </c>
      <c r="E3386">
        <v>0</v>
      </c>
      <c r="F3386">
        <v>40</v>
      </c>
      <c r="G3386">
        <f t="shared" si="52"/>
        <v>3452</v>
      </c>
    </row>
    <row r="3387" spans="1:7">
      <c r="A3387">
        <v>221.5230648</v>
      </c>
      <c r="B3387">
        <v>6</v>
      </c>
      <c r="C3387">
        <v>2</v>
      </c>
      <c r="D3387">
        <v>2</v>
      </c>
      <c r="E3387">
        <v>0</v>
      </c>
      <c r="F3387">
        <v>44</v>
      </c>
      <c r="G3387">
        <f t="shared" si="52"/>
        <v>3452</v>
      </c>
    </row>
    <row r="3388" spans="1:7">
      <c r="A3388">
        <v>221.5261013</v>
      </c>
      <c r="B3388">
        <v>6</v>
      </c>
      <c r="C3388">
        <v>2</v>
      </c>
      <c r="D3388">
        <v>2</v>
      </c>
      <c r="E3388">
        <v>0</v>
      </c>
      <c r="F3388">
        <v>42</v>
      </c>
      <c r="G3388">
        <f t="shared" si="52"/>
        <v>3452</v>
      </c>
    </row>
    <row r="3389" spans="1:7">
      <c r="A3389">
        <v>221.562449</v>
      </c>
      <c r="B3389">
        <v>6</v>
      </c>
      <c r="C3389">
        <v>2</v>
      </c>
      <c r="D3389">
        <v>3</v>
      </c>
      <c r="E3389">
        <v>0</v>
      </c>
      <c r="F3389">
        <v>45</v>
      </c>
      <c r="G3389">
        <f t="shared" si="52"/>
        <v>3452</v>
      </c>
    </row>
    <row r="3390" spans="1:7">
      <c r="A3390">
        <v>221.5668612</v>
      </c>
      <c r="B3390">
        <v>6</v>
      </c>
      <c r="C3390">
        <v>2</v>
      </c>
      <c r="D3390">
        <v>3</v>
      </c>
      <c r="E3390">
        <v>0</v>
      </c>
      <c r="F3390">
        <v>45</v>
      </c>
      <c r="G3390">
        <f t="shared" si="52"/>
        <v>3452</v>
      </c>
    </row>
    <row r="3391" spans="1:7">
      <c r="A3391">
        <v>221.599332</v>
      </c>
      <c r="B3391">
        <v>6</v>
      </c>
      <c r="C3391">
        <v>16</v>
      </c>
      <c r="D3391">
        <v>22</v>
      </c>
      <c r="E3391">
        <v>3</v>
      </c>
      <c r="F3391">
        <v>62</v>
      </c>
      <c r="G3391">
        <f t="shared" si="52"/>
        <v>3455</v>
      </c>
    </row>
    <row r="3392" spans="1:7">
      <c r="A3392">
        <v>221.677519</v>
      </c>
      <c r="B3392">
        <v>6</v>
      </c>
      <c r="C3392">
        <v>2</v>
      </c>
      <c r="D3392">
        <v>2</v>
      </c>
      <c r="E3392">
        <v>0</v>
      </c>
      <c r="F3392">
        <v>48</v>
      </c>
      <c r="G3392">
        <f t="shared" si="52"/>
        <v>3455</v>
      </c>
    </row>
    <row r="3393" spans="1:7">
      <c r="A3393">
        <v>221.7052425</v>
      </c>
      <c r="B3393">
        <v>6</v>
      </c>
      <c r="C3393">
        <v>0</v>
      </c>
      <c r="D3393">
        <v>1</v>
      </c>
      <c r="E3393">
        <v>0</v>
      </c>
      <c r="F3393">
        <v>42</v>
      </c>
      <c r="G3393">
        <f t="shared" si="52"/>
        <v>3455</v>
      </c>
    </row>
    <row r="3394" spans="1:7">
      <c r="A3394">
        <v>221.7169048</v>
      </c>
      <c r="B3394">
        <v>6</v>
      </c>
      <c r="C3394">
        <v>3</v>
      </c>
      <c r="D3394">
        <v>8</v>
      </c>
      <c r="E3394">
        <v>0</v>
      </c>
      <c r="F3394">
        <v>57</v>
      </c>
      <c r="G3394">
        <f t="shared" si="52"/>
        <v>3455</v>
      </c>
    </row>
    <row r="3395" spans="1:7">
      <c r="A3395">
        <v>221.7303438</v>
      </c>
      <c r="B3395">
        <v>6</v>
      </c>
      <c r="C3395">
        <v>2</v>
      </c>
      <c r="D3395">
        <v>2</v>
      </c>
      <c r="E3395">
        <v>0</v>
      </c>
      <c r="F3395">
        <v>43</v>
      </c>
      <c r="G3395">
        <f t="shared" si="52"/>
        <v>3455</v>
      </c>
    </row>
    <row r="3396" spans="1:7">
      <c r="A3396">
        <v>221.742008</v>
      </c>
      <c r="B3396">
        <v>6</v>
      </c>
      <c r="C3396">
        <v>0</v>
      </c>
      <c r="D3396">
        <v>1</v>
      </c>
      <c r="E3396">
        <v>0</v>
      </c>
      <c r="F3396">
        <v>40</v>
      </c>
      <c r="G3396">
        <f t="shared" si="52"/>
        <v>3455</v>
      </c>
    </row>
    <row r="3397" spans="1:7">
      <c r="A3397">
        <v>221.7941075</v>
      </c>
      <c r="B3397">
        <v>6</v>
      </c>
      <c r="C3397">
        <v>3</v>
      </c>
      <c r="D3397">
        <v>2</v>
      </c>
      <c r="E3397">
        <v>0</v>
      </c>
      <c r="F3397">
        <v>45</v>
      </c>
      <c r="G3397">
        <f t="shared" ref="G3397:G3460" si="53">G3396+E3397</f>
        <v>3455</v>
      </c>
    </row>
    <row r="3398" spans="1:7">
      <c r="A3398">
        <v>221.8006893</v>
      </c>
      <c r="B3398">
        <v>6</v>
      </c>
      <c r="C3398">
        <v>6</v>
      </c>
      <c r="D3398">
        <v>4</v>
      </c>
      <c r="E3398">
        <v>0</v>
      </c>
      <c r="F3398">
        <v>49</v>
      </c>
      <c r="G3398">
        <f t="shared" si="53"/>
        <v>3455</v>
      </c>
    </row>
    <row r="3399" spans="1:7">
      <c r="A3399">
        <v>221.8114868</v>
      </c>
      <c r="B3399">
        <v>6</v>
      </c>
      <c r="C3399">
        <v>2</v>
      </c>
      <c r="D3399">
        <v>3</v>
      </c>
      <c r="E3399">
        <v>0</v>
      </c>
      <c r="F3399">
        <v>47</v>
      </c>
      <c r="G3399">
        <f t="shared" si="53"/>
        <v>3455</v>
      </c>
    </row>
    <row r="3400" spans="1:7">
      <c r="A3400">
        <v>221.8666455</v>
      </c>
      <c r="B3400">
        <v>6</v>
      </c>
      <c r="C3400">
        <v>3</v>
      </c>
      <c r="D3400">
        <v>3</v>
      </c>
      <c r="E3400">
        <v>0</v>
      </c>
      <c r="F3400">
        <v>45</v>
      </c>
      <c r="G3400">
        <f t="shared" si="53"/>
        <v>3455</v>
      </c>
    </row>
    <row r="3401" spans="1:7">
      <c r="A3401">
        <v>221.8785658</v>
      </c>
      <c r="B3401">
        <v>6</v>
      </c>
      <c r="C3401">
        <v>0</v>
      </c>
      <c r="D3401">
        <v>2</v>
      </c>
      <c r="E3401">
        <v>0</v>
      </c>
      <c r="F3401">
        <v>41</v>
      </c>
      <c r="G3401">
        <f t="shared" si="53"/>
        <v>3455</v>
      </c>
    </row>
    <row r="3402" spans="1:7">
      <c r="A3402">
        <v>221.8928998</v>
      </c>
      <c r="B3402">
        <v>6</v>
      </c>
      <c r="C3402">
        <v>2</v>
      </c>
      <c r="D3402">
        <v>4</v>
      </c>
      <c r="E3402">
        <v>0</v>
      </c>
      <c r="F3402">
        <v>44</v>
      </c>
      <c r="G3402">
        <f t="shared" si="53"/>
        <v>3455</v>
      </c>
    </row>
    <row r="3403" spans="1:7">
      <c r="A3403">
        <v>221.963873</v>
      </c>
      <c r="B3403">
        <v>6</v>
      </c>
      <c r="C3403">
        <v>37</v>
      </c>
      <c r="D3403">
        <v>1</v>
      </c>
      <c r="E3403">
        <v>0</v>
      </c>
      <c r="F3403">
        <v>41</v>
      </c>
      <c r="G3403">
        <f t="shared" si="53"/>
        <v>3455</v>
      </c>
    </row>
    <row r="3404" spans="1:7">
      <c r="A3404">
        <v>222.003199</v>
      </c>
      <c r="B3404">
        <v>6</v>
      </c>
      <c r="C3404">
        <v>0</v>
      </c>
      <c r="D3404">
        <v>1</v>
      </c>
      <c r="E3404">
        <v>0</v>
      </c>
      <c r="F3404">
        <v>40</v>
      </c>
      <c r="G3404">
        <f t="shared" si="53"/>
        <v>3455</v>
      </c>
    </row>
    <row r="3405" spans="1:7">
      <c r="A3405">
        <v>222.0303788</v>
      </c>
      <c r="B3405">
        <v>6</v>
      </c>
      <c r="C3405">
        <v>0</v>
      </c>
      <c r="D3405">
        <v>1</v>
      </c>
      <c r="E3405">
        <v>0</v>
      </c>
      <c r="F3405">
        <v>40</v>
      </c>
      <c r="G3405">
        <f t="shared" si="53"/>
        <v>3455</v>
      </c>
    </row>
    <row r="3406" spans="1:7">
      <c r="A3406">
        <v>222.0382813</v>
      </c>
      <c r="B3406">
        <v>6</v>
      </c>
      <c r="C3406">
        <v>0</v>
      </c>
      <c r="D3406">
        <v>1</v>
      </c>
      <c r="E3406">
        <v>0</v>
      </c>
      <c r="F3406">
        <v>44</v>
      </c>
      <c r="G3406">
        <f t="shared" si="53"/>
        <v>3455</v>
      </c>
    </row>
    <row r="3407" spans="1:7">
      <c r="A3407">
        <v>222.043645</v>
      </c>
      <c r="B3407">
        <v>6</v>
      </c>
      <c r="C3407">
        <v>10</v>
      </c>
      <c r="D3407">
        <v>8</v>
      </c>
      <c r="E3407">
        <v>0</v>
      </c>
      <c r="F3407">
        <v>51</v>
      </c>
      <c r="G3407">
        <f t="shared" si="53"/>
        <v>3455</v>
      </c>
    </row>
    <row r="3408" spans="1:7">
      <c r="A3408">
        <v>222.058767</v>
      </c>
      <c r="B3408">
        <v>6</v>
      </c>
      <c r="C3408">
        <v>0</v>
      </c>
      <c r="D3408">
        <v>1</v>
      </c>
      <c r="E3408">
        <v>0</v>
      </c>
      <c r="F3408">
        <v>42</v>
      </c>
      <c r="G3408">
        <f t="shared" si="53"/>
        <v>3455</v>
      </c>
    </row>
    <row r="3409" spans="1:7">
      <c r="A3409">
        <v>222.081348</v>
      </c>
      <c r="B3409">
        <v>6</v>
      </c>
      <c r="C3409">
        <v>3</v>
      </c>
      <c r="D3409">
        <v>4</v>
      </c>
      <c r="E3409">
        <v>0</v>
      </c>
      <c r="F3409">
        <v>47</v>
      </c>
      <c r="G3409">
        <f t="shared" si="53"/>
        <v>3455</v>
      </c>
    </row>
    <row r="3410" spans="1:7">
      <c r="A3410">
        <v>222.0996465</v>
      </c>
      <c r="B3410">
        <v>6</v>
      </c>
      <c r="C3410">
        <v>0</v>
      </c>
      <c r="D3410">
        <v>1</v>
      </c>
      <c r="E3410">
        <v>0</v>
      </c>
      <c r="F3410">
        <v>40</v>
      </c>
      <c r="G3410">
        <f t="shared" si="53"/>
        <v>3455</v>
      </c>
    </row>
    <row r="3411" spans="1:7">
      <c r="A3411">
        <v>222.1019418</v>
      </c>
      <c r="B3411">
        <v>6</v>
      </c>
      <c r="C3411">
        <v>3</v>
      </c>
      <c r="D3411">
        <v>3</v>
      </c>
      <c r="E3411">
        <v>0</v>
      </c>
      <c r="F3411">
        <v>49</v>
      </c>
      <c r="G3411">
        <f t="shared" si="53"/>
        <v>3455</v>
      </c>
    </row>
    <row r="3412" spans="1:7">
      <c r="A3412">
        <v>222.114774</v>
      </c>
      <c r="B3412">
        <v>6</v>
      </c>
      <c r="C3412">
        <v>3</v>
      </c>
      <c r="D3412">
        <v>6</v>
      </c>
      <c r="E3412">
        <v>0</v>
      </c>
      <c r="F3412">
        <v>51</v>
      </c>
      <c r="G3412">
        <f t="shared" si="53"/>
        <v>3455</v>
      </c>
    </row>
    <row r="3413" spans="1:7">
      <c r="A3413">
        <v>222.123165</v>
      </c>
      <c r="B3413">
        <v>6</v>
      </c>
      <c r="C3413">
        <v>1</v>
      </c>
      <c r="D3413">
        <v>1</v>
      </c>
      <c r="E3413">
        <v>0</v>
      </c>
      <c r="F3413">
        <v>42</v>
      </c>
      <c r="G3413">
        <f t="shared" si="53"/>
        <v>3455</v>
      </c>
    </row>
    <row r="3414" spans="1:7">
      <c r="A3414">
        <v>222.1747095</v>
      </c>
      <c r="B3414">
        <v>6</v>
      </c>
      <c r="C3414">
        <v>2</v>
      </c>
      <c r="D3414">
        <v>5</v>
      </c>
      <c r="E3414">
        <v>0</v>
      </c>
      <c r="F3414">
        <v>50</v>
      </c>
      <c r="G3414">
        <f t="shared" si="53"/>
        <v>3455</v>
      </c>
    </row>
    <row r="3415" spans="1:7">
      <c r="A3415">
        <v>222.1891927</v>
      </c>
      <c r="B3415">
        <v>6</v>
      </c>
      <c r="C3415">
        <v>0</v>
      </c>
      <c r="D3415">
        <v>1</v>
      </c>
      <c r="E3415">
        <v>0</v>
      </c>
      <c r="F3415">
        <v>40</v>
      </c>
      <c r="G3415">
        <f t="shared" si="53"/>
        <v>3455</v>
      </c>
    </row>
    <row r="3416" spans="1:7">
      <c r="A3416">
        <v>222.1978932</v>
      </c>
      <c r="B3416">
        <v>6</v>
      </c>
      <c r="C3416">
        <v>2</v>
      </c>
      <c r="D3416">
        <v>4</v>
      </c>
      <c r="E3416">
        <v>0</v>
      </c>
      <c r="F3416">
        <v>52</v>
      </c>
      <c r="G3416">
        <f t="shared" si="53"/>
        <v>3455</v>
      </c>
    </row>
    <row r="3417" spans="1:7">
      <c r="A3417">
        <v>222.201782</v>
      </c>
      <c r="B3417">
        <v>6</v>
      </c>
      <c r="C3417">
        <v>2</v>
      </c>
      <c r="D3417">
        <v>1</v>
      </c>
      <c r="E3417">
        <v>0</v>
      </c>
      <c r="F3417">
        <v>42</v>
      </c>
      <c r="G3417">
        <f t="shared" si="53"/>
        <v>3455</v>
      </c>
    </row>
    <row r="3418" spans="1:7">
      <c r="A3418">
        <v>222.2130528</v>
      </c>
      <c r="B3418">
        <v>6</v>
      </c>
      <c r="C3418">
        <v>2</v>
      </c>
      <c r="D3418">
        <v>1</v>
      </c>
      <c r="E3418">
        <v>0</v>
      </c>
      <c r="F3418">
        <v>41</v>
      </c>
      <c r="G3418">
        <f t="shared" si="53"/>
        <v>3455</v>
      </c>
    </row>
    <row r="3419" spans="1:7">
      <c r="A3419">
        <v>222.2202425</v>
      </c>
      <c r="B3419">
        <v>6</v>
      </c>
      <c r="C3419">
        <v>2</v>
      </c>
      <c r="D3419">
        <v>3</v>
      </c>
      <c r="E3419">
        <v>0</v>
      </c>
      <c r="F3419">
        <v>45</v>
      </c>
      <c r="G3419">
        <f t="shared" si="53"/>
        <v>3455</v>
      </c>
    </row>
    <row r="3420" spans="1:7">
      <c r="A3420">
        <v>222.2249435</v>
      </c>
      <c r="B3420">
        <v>6</v>
      </c>
      <c r="C3420">
        <v>6</v>
      </c>
      <c r="D3420">
        <v>20</v>
      </c>
      <c r="E3420">
        <v>3</v>
      </c>
      <c r="F3420">
        <v>67</v>
      </c>
      <c r="G3420">
        <f t="shared" si="53"/>
        <v>3458</v>
      </c>
    </row>
    <row r="3421" spans="1:7">
      <c r="A3421">
        <v>222.2262893</v>
      </c>
      <c r="B3421">
        <v>6</v>
      </c>
      <c r="C3421">
        <v>0</v>
      </c>
      <c r="D3421">
        <v>2</v>
      </c>
      <c r="E3421">
        <v>0</v>
      </c>
      <c r="F3421">
        <v>41</v>
      </c>
      <c r="G3421">
        <f t="shared" si="53"/>
        <v>3458</v>
      </c>
    </row>
    <row r="3422" spans="1:7">
      <c r="A3422">
        <v>222.2280343</v>
      </c>
      <c r="B3422">
        <v>6</v>
      </c>
      <c r="C3422">
        <v>0</v>
      </c>
      <c r="D3422">
        <v>2</v>
      </c>
      <c r="E3422">
        <v>0</v>
      </c>
      <c r="F3422">
        <v>42</v>
      </c>
      <c r="G3422">
        <f t="shared" si="53"/>
        <v>3458</v>
      </c>
    </row>
    <row r="3423" spans="1:7">
      <c r="A3423">
        <v>222.2465025</v>
      </c>
      <c r="B3423">
        <v>6</v>
      </c>
      <c r="C3423">
        <v>2</v>
      </c>
      <c r="D3423">
        <v>3</v>
      </c>
      <c r="E3423">
        <v>0</v>
      </c>
      <c r="F3423">
        <v>48</v>
      </c>
      <c r="G3423">
        <f t="shared" si="53"/>
        <v>3458</v>
      </c>
    </row>
    <row r="3424" spans="1:7">
      <c r="A3424">
        <v>222.2525503</v>
      </c>
      <c r="B3424">
        <v>6</v>
      </c>
      <c r="C3424">
        <v>0</v>
      </c>
      <c r="D3424">
        <v>1</v>
      </c>
      <c r="E3424">
        <v>0</v>
      </c>
      <c r="F3424">
        <v>42</v>
      </c>
      <c r="G3424">
        <f t="shared" si="53"/>
        <v>3458</v>
      </c>
    </row>
    <row r="3425" spans="1:7">
      <c r="A3425">
        <v>222.2850267</v>
      </c>
      <c r="B3425">
        <v>6</v>
      </c>
      <c r="C3425">
        <v>6</v>
      </c>
      <c r="D3425">
        <v>5</v>
      </c>
      <c r="E3425">
        <v>0</v>
      </c>
      <c r="F3425">
        <v>46</v>
      </c>
      <c r="G3425">
        <f t="shared" si="53"/>
        <v>3458</v>
      </c>
    </row>
    <row r="3426" spans="1:7">
      <c r="A3426">
        <v>222.304083</v>
      </c>
      <c r="B3426">
        <v>6</v>
      </c>
      <c r="C3426">
        <v>2</v>
      </c>
      <c r="D3426">
        <v>2</v>
      </c>
      <c r="E3426">
        <v>0</v>
      </c>
      <c r="F3426">
        <v>46</v>
      </c>
      <c r="G3426">
        <f t="shared" si="53"/>
        <v>3458</v>
      </c>
    </row>
    <row r="3427" spans="1:7">
      <c r="A3427">
        <v>222.3084632</v>
      </c>
      <c r="B3427">
        <v>6</v>
      </c>
      <c r="C3427">
        <v>17</v>
      </c>
      <c r="D3427">
        <v>14</v>
      </c>
      <c r="E3427">
        <v>1</v>
      </c>
      <c r="F3427">
        <v>61</v>
      </c>
      <c r="G3427">
        <f t="shared" si="53"/>
        <v>3459</v>
      </c>
    </row>
    <row r="3428" spans="1:7">
      <c r="A3428">
        <v>222.322253</v>
      </c>
      <c r="B3428">
        <v>6</v>
      </c>
      <c r="C3428">
        <v>1</v>
      </c>
      <c r="D3428">
        <v>1</v>
      </c>
      <c r="E3428">
        <v>0</v>
      </c>
      <c r="F3428">
        <v>44</v>
      </c>
      <c r="G3428">
        <f t="shared" si="53"/>
        <v>3459</v>
      </c>
    </row>
    <row r="3429" spans="1:7">
      <c r="A3429">
        <v>222.3324187</v>
      </c>
      <c r="B3429">
        <v>6</v>
      </c>
      <c r="C3429">
        <v>14</v>
      </c>
      <c r="D3429">
        <v>6</v>
      </c>
      <c r="E3429">
        <v>0</v>
      </c>
      <c r="F3429">
        <v>45</v>
      </c>
      <c r="G3429">
        <f t="shared" si="53"/>
        <v>3459</v>
      </c>
    </row>
    <row r="3430" spans="1:7">
      <c r="A3430">
        <v>222.3352408</v>
      </c>
      <c r="B3430">
        <v>6</v>
      </c>
      <c r="C3430">
        <v>12</v>
      </c>
      <c r="D3430">
        <v>6</v>
      </c>
      <c r="E3430">
        <v>0</v>
      </c>
      <c r="F3430">
        <v>46</v>
      </c>
      <c r="G3430">
        <f t="shared" si="53"/>
        <v>3459</v>
      </c>
    </row>
    <row r="3431" spans="1:7">
      <c r="A3431">
        <v>222.371506</v>
      </c>
      <c r="B3431">
        <v>6</v>
      </c>
      <c r="C3431">
        <v>2</v>
      </c>
      <c r="D3431">
        <v>2</v>
      </c>
      <c r="E3431">
        <v>0</v>
      </c>
      <c r="F3431">
        <v>42</v>
      </c>
      <c r="G3431">
        <f t="shared" si="53"/>
        <v>3459</v>
      </c>
    </row>
    <row r="3432" spans="1:7">
      <c r="A3432">
        <v>222.4577193</v>
      </c>
      <c r="B3432">
        <v>6</v>
      </c>
      <c r="C3432">
        <v>0</v>
      </c>
      <c r="D3432">
        <v>1</v>
      </c>
      <c r="E3432">
        <v>0</v>
      </c>
      <c r="F3432">
        <v>41</v>
      </c>
      <c r="G3432">
        <f t="shared" si="53"/>
        <v>3459</v>
      </c>
    </row>
    <row r="3433" spans="1:7">
      <c r="A3433">
        <v>222.4647265</v>
      </c>
      <c r="B3433">
        <v>6</v>
      </c>
      <c r="C3433">
        <v>2</v>
      </c>
      <c r="D3433">
        <v>3</v>
      </c>
      <c r="E3433">
        <v>0</v>
      </c>
      <c r="F3433">
        <v>45</v>
      </c>
      <c r="G3433">
        <f t="shared" si="53"/>
        <v>3459</v>
      </c>
    </row>
    <row r="3434" spans="1:7">
      <c r="A3434">
        <v>222.4748875</v>
      </c>
      <c r="B3434">
        <v>6</v>
      </c>
      <c r="C3434">
        <v>2</v>
      </c>
      <c r="D3434">
        <v>2</v>
      </c>
      <c r="E3434">
        <v>0</v>
      </c>
      <c r="F3434">
        <v>44</v>
      </c>
      <c r="G3434">
        <f t="shared" si="53"/>
        <v>3459</v>
      </c>
    </row>
    <row r="3435" spans="1:7">
      <c r="A3435">
        <v>222.4846625</v>
      </c>
      <c r="B3435">
        <v>6</v>
      </c>
      <c r="C3435">
        <v>3</v>
      </c>
      <c r="D3435">
        <v>4</v>
      </c>
      <c r="E3435">
        <v>0</v>
      </c>
      <c r="F3435">
        <v>47</v>
      </c>
      <c r="G3435">
        <f t="shared" si="53"/>
        <v>3459</v>
      </c>
    </row>
    <row r="3436" spans="1:7">
      <c r="A3436">
        <v>222.5097765</v>
      </c>
      <c r="B3436">
        <v>6</v>
      </c>
      <c r="C3436">
        <v>24</v>
      </c>
      <c r="D3436">
        <v>9</v>
      </c>
      <c r="E3436">
        <v>0</v>
      </c>
      <c r="F3436">
        <v>47</v>
      </c>
      <c r="G3436">
        <f t="shared" si="53"/>
        <v>3459</v>
      </c>
    </row>
    <row r="3437" spans="1:7">
      <c r="A3437">
        <v>222.5209673</v>
      </c>
      <c r="B3437">
        <v>6</v>
      </c>
      <c r="C3437">
        <v>0</v>
      </c>
      <c r="D3437">
        <v>1</v>
      </c>
      <c r="E3437">
        <v>0</v>
      </c>
      <c r="F3437">
        <v>40</v>
      </c>
      <c r="G3437">
        <f t="shared" si="53"/>
        <v>3459</v>
      </c>
    </row>
    <row r="3438" spans="1:7">
      <c r="A3438">
        <v>222.5833755</v>
      </c>
      <c r="B3438">
        <v>6</v>
      </c>
      <c r="C3438">
        <v>0</v>
      </c>
      <c r="D3438">
        <v>1</v>
      </c>
      <c r="E3438">
        <v>0</v>
      </c>
      <c r="F3438">
        <v>40</v>
      </c>
      <c r="G3438">
        <f t="shared" si="53"/>
        <v>3459</v>
      </c>
    </row>
    <row r="3439" spans="1:7">
      <c r="A3439">
        <v>222.5927275</v>
      </c>
      <c r="B3439">
        <v>6</v>
      </c>
      <c r="C3439">
        <v>8</v>
      </c>
      <c r="D3439">
        <v>5</v>
      </c>
      <c r="E3439">
        <v>0</v>
      </c>
      <c r="F3439">
        <v>44</v>
      </c>
      <c r="G3439">
        <f t="shared" si="53"/>
        <v>3459</v>
      </c>
    </row>
    <row r="3440" spans="1:7">
      <c r="A3440">
        <v>222.6112778</v>
      </c>
      <c r="B3440">
        <v>6</v>
      </c>
      <c r="C3440">
        <v>21</v>
      </c>
      <c r="D3440">
        <v>5</v>
      </c>
      <c r="E3440">
        <v>0</v>
      </c>
      <c r="F3440">
        <v>47</v>
      </c>
      <c r="G3440">
        <f t="shared" si="53"/>
        <v>3459</v>
      </c>
    </row>
    <row r="3441" spans="1:7">
      <c r="A3441">
        <v>222.6274685</v>
      </c>
      <c r="B3441">
        <v>6</v>
      </c>
      <c r="C3441">
        <v>0</v>
      </c>
      <c r="D3441">
        <v>1</v>
      </c>
      <c r="E3441">
        <v>0</v>
      </c>
      <c r="F3441">
        <v>40</v>
      </c>
      <c r="G3441">
        <f t="shared" si="53"/>
        <v>3459</v>
      </c>
    </row>
    <row r="3442" spans="1:7">
      <c r="A3442">
        <v>222.6427653</v>
      </c>
      <c r="B3442">
        <v>6</v>
      </c>
      <c r="C3442">
        <v>0</v>
      </c>
      <c r="D3442">
        <v>1</v>
      </c>
      <c r="E3442">
        <v>0</v>
      </c>
      <c r="F3442">
        <v>40</v>
      </c>
      <c r="G3442">
        <f t="shared" si="53"/>
        <v>3459</v>
      </c>
    </row>
    <row r="3443" spans="1:7">
      <c r="A3443">
        <v>222.7517395</v>
      </c>
      <c r="B3443">
        <v>6</v>
      </c>
      <c r="C3443">
        <v>0</v>
      </c>
      <c r="D3443">
        <v>1</v>
      </c>
      <c r="E3443">
        <v>0</v>
      </c>
      <c r="F3443">
        <v>40</v>
      </c>
      <c r="G3443">
        <f t="shared" si="53"/>
        <v>3459</v>
      </c>
    </row>
    <row r="3444" spans="1:7">
      <c r="A3444">
        <v>222.753898</v>
      </c>
      <c r="B3444">
        <v>6</v>
      </c>
      <c r="C3444">
        <v>6</v>
      </c>
      <c r="D3444">
        <v>2</v>
      </c>
      <c r="E3444">
        <v>0</v>
      </c>
      <c r="F3444">
        <v>43</v>
      </c>
      <c r="G3444">
        <f t="shared" si="53"/>
        <v>3459</v>
      </c>
    </row>
    <row r="3445" spans="1:7">
      <c r="A3445">
        <v>222.7680415</v>
      </c>
      <c r="B3445">
        <v>6</v>
      </c>
      <c r="C3445">
        <v>0</v>
      </c>
      <c r="D3445">
        <v>1</v>
      </c>
      <c r="E3445">
        <v>0</v>
      </c>
      <c r="F3445">
        <v>40</v>
      </c>
      <c r="G3445">
        <f t="shared" si="53"/>
        <v>3459</v>
      </c>
    </row>
    <row r="3446" spans="1:7">
      <c r="A3446">
        <v>222.769616</v>
      </c>
      <c r="B3446">
        <v>6</v>
      </c>
      <c r="C3446">
        <v>0</v>
      </c>
      <c r="D3446">
        <v>1</v>
      </c>
      <c r="E3446">
        <v>0</v>
      </c>
      <c r="F3446">
        <v>42</v>
      </c>
      <c r="G3446">
        <f t="shared" si="53"/>
        <v>3459</v>
      </c>
    </row>
    <row r="3447" spans="1:7">
      <c r="A3447">
        <v>222.8623235</v>
      </c>
      <c r="B3447">
        <v>6</v>
      </c>
      <c r="C3447">
        <v>0</v>
      </c>
      <c r="D3447">
        <v>1</v>
      </c>
      <c r="E3447">
        <v>0</v>
      </c>
      <c r="F3447">
        <v>40</v>
      </c>
      <c r="G3447">
        <f t="shared" si="53"/>
        <v>3459</v>
      </c>
    </row>
    <row r="3448" spans="1:7">
      <c r="A3448">
        <v>222.8794073</v>
      </c>
      <c r="B3448">
        <v>6</v>
      </c>
      <c r="C3448">
        <v>0</v>
      </c>
      <c r="D3448">
        <v>1</v>
      </c>
      <c r="E3448">
        <v>0</v>
      </c>
      <c r="F3448">
        <v>41</v>
      </c>
      <c r="G3448">
        <f t="shared" si="53"/>
        <v>3459</v>
      </c>
    </row>
    <row r="3449" spans="1:7">
      <c r="A3449">
        <v>222.8801758</v>
      </c>
      <c r="B3449">
        <v>6</v>
      </c>
      <c r="C3449">
        <v>19</v>
      </c>
      <c r="D3449">
        <v>12</v>
      </c>
      <c r="E3449">
        <v>1</v>
      </c>
      <c r="F3449">
        <v>52</v>
      </c>
      <c r="G3449">
        <f t="shared" si="53"/>
        <v>3460</v>
      </c>
    </row>
    <row r="3450" spans="1:7">
      <c r="A3450">
        <v>222.9058017</v>
      </c>
      <c r="B3450">
        <v>6</v>
      </c>
      <c r="C3450">
        <v>11</v>
      </c>
      <c r="D3450">
        <v>14</v>
      </c>
      <c r="E3450">
        <v>1</v>
      </c>
      <c r="F3450">
        <v>54</v>
      </c>
      <c r="G3450">
        <f t="shared" si="53"/>
        <v>3461</v>
      </c>
    </row>
    <row r="3451" spans="1:7">
      <c r="A3451">
        <v>222.9088115</v>
      </c>
      <c r="B3451">
        <v>6</v>
      </c>
      <c r="C3451">
        <v>6</v>
      </c>
      <c r="D3451">
        <v>4</v>
      </c>
      <c r="E3451">
        <v>0</v>
      </c>
      <c r="F3451">
        <v>45</v>
      </c>
      <c r="G3451">
        <f t="shared" si="53"/>
        <v>3461</v>
      </c>
    </row>
    <row r="3452" spans="1:7">
      <c r="A3452">
        <v>222.938674</v>
      </c>
      <c r="B3452">
        <v>6</v>
      </c>
      <c r="C3452">
        <v>0</v>
      </c>
      <c r="D3452">
        <v>1</v>
      </c>
      <c r="E3452">
        <v>0</v>
      </c>
      <c r="F3452">
        <v>40</v>
      </c>
      <c r="G3452">
        <f t="shared" si="53"/>
        <v>3461</v>
      </c>
    </row>
    <row r="3453" spans="1:7">
      <c r="A3453">
        <v>222.9506975</v>
      </c>
      <c r="B3453">
        <v>6</v>
      </c>
      <c r="C3453">
        <v>0</v>
      </c>
      <c r="D3453">
        <v>1</v>
      </c>
      <c r="E3453">
        <v>0</v>
      </c>
      <c r="F3453">
        <v>41</v>
      </c>
      <c r="G3453">
        <f t="shared" si="53"/>
        <v>3461</v>
      </c>
    </row>
    <row r="3454" spans="1:7">
      <c r="A3454">
        <v>222.9725863</v>
      </c>
      <c r="B3454">
        <v>6</v>
      </c>
      <c r="C3454">
        <v>5</v>
      </c>
      <c r="D3454">
        <v>6</v>
      </c>
      <c r="E3454">
        <v>0</v>
      </c>
      <c r="F3454">
        <v>49</v>
      </c>
      <c r="G3454">
        <f t="shared" si="53"/>
        <v>3461</v>
      </c>
    </row>
    <row r="3455" spans="1:7">
      <c r="A3455">
        <v>222.9864535</v>
      </c>
      <c r="B3455">
        <v>6</v>
      </c>
      <c r="C3455">
        <v>1</v>
      </c>
      <c r="D3455">
        <v>2</v>
      </c>
      <c r="E3455">
        <v>0</v>
      </c>
      <c r="F3455">
        <v>43</v>
      </c>
      <c r="G3455">
        <f t="shared" si="53"/>
        <v>3461</v>
      </c>
    </row>
    <row r="3456" spans="1:7">
      <c r="A3456">
        <v>222.9903205</v>
      </c>
      <c r="B3456">
        <v>6</v>
      </c>
      <c r="C3456">
        <v>2</v>
      </c>
      <c r="D3456">
        <v>3</v>
      </c>
      <c r="E3456">
        <v>0</v>
      </c>
      <c r="F3456">
        <v>47</v>
      </c>
      <c r="G3456">
        <f t="shared" si="53"/>
        <v>3461</v>
      </c>
    </row>
    <row r="3457" spans="1:7">
      <c r="A3457">
        <v>223.0028855</v>
      </c>
      <c r="B3457">
        <v>6</v>
      </c>
      <c r="C3457">
        <v>0</v>
      </c>
      <c r="D3457">
        <v>1</v>
      </c>
      <c r="E3457">
        <v>0</v>
      </c>
      <c r="F3457">
        <v>40</v>
      </c>
      <c r="G3457">
        <f t="shared" si="53"/>
        <v>3461</v>
      </c>
    </row>
    <row r="3458" spans="1:7">
      <c r="A3458">
        <v>223.0520535</v>
      </c>
      <c r="B3458">
        <v>6</v>
      </c>
      <c r="C3458">
        <v>2</v>
      </c>
      <c r="D3458">
        <v>2</v>
      </c>
      <c r="E3458">
        <v>0</v>
      </c>
      <c r="F3458">
        <v>44</v>
      </c>
      <c r="G3458">
        <f t="shared" si="53"/>
        <v>3461</v>
      </c>
    </row>
    <row r="3459" spans="1:7">
      <c r="A3459">
        <v>223.067426</v>
      </c>
      <c r="B3459">
        <v>6</v>
      </c>
      <c r="C3459">
        <v>0</v>
      </c>
      <c r="D3459">
        <v>1</v>
      </c>
      <c r="E3459">
        <v>0</v>
      </c>
      <c r="F3459">
        <v>42</v>
      </c>
      <c r="G3459">
        <f t="shared" si="53"/>
        <v>3461</v>
      </c>
    </row>
    <row r="3460" spans="1:7">
      <c r="A3460">
        <v>223.0776703</v>
      </c>
      <c r="B3460">
        <v>6</v>
      </c>
      <c r="C3460">
        <v>3</v>
      </c>
      <c r="D3460">
        <v>3</v>
      </c>
      <c r="E3460">
        <v>0</v>
      </c>
      <c r="F3460">
        <v>47</v>
      </c>
      <c r="G3460">
        <f t="shared" si="53"/>
        <v>3461</v>
      </c>
    </row>
    <row r="3461" spans="1:7">
      <c r="A3461">
        <v>223.085586</v>
      </c>
      <c r="B3461">
        <v>6</v>
      </c>
      <c r="C3461">
        <v>0</v>
      </c>
      <c r="D3461">
        <v>1</v>
      </c>
      <c r="E3461">
        <v>0</v>
      </c>
      <c r="F3461">
        <v>40</v>
      </c>
      <c r="G3461">
        <f t="shared" ref="G3461:G3524" si="54">G3460+E3461</f>
        <v>3461</v>
      </c>
    </row>
    <row r="3462" spans="1:7">
      <c r="A3462">
        <v>223.0998965</v>
      </c>
      <c r="B3462">
        <v>6</v>
      </c>
      <c r="C3462">
        <v>1</v>
      </c>
      <c r="D3462">
        <v>4</v>
      </c>
      <c r="E3462">
        <v>0</v>
      </c>
      <c r="F3462">
        <v>46</v>
      </c>
      <c r="G3462">
        <f t="shared" si="54"/>
        <v>3461</v>
      </c>
    </row>
    <row r="3463" spans="1:7">
      <c r="A3463">
        <v>223.1291835</v>
      </c>
      <c r="B3463">
        <v>6</v>
      </c>
      <c r="C3463">
        <v>14</v>
      </c>
      <c r="D3463">
        <v>5</v>
      </c>
      <c r="E3463">
        <v>0</v>
      </c>
      <c r="F3463">
        <v>44</v>
      </c>
      <c r="G3463">
        <f t="shared" si="54"/>
        <v>3461</v>
      </c>
    </row>
    <row r="3464" spans="1:7">
      <c r="A3464">
        <v>223.137303</v>
      </c>
      <c r="B3464">
        <v>6</v>
      </c>
      <c r="C3464">
        <v>2</v>
      </c>
      <c r="D3464">
        <v>3</v>
      </c>
      <c r="E3464">
        <v>0</v>
      </c>
      <c r="F3464">
        <v>43</v>
      </c>
      <c r="G3464">
        <f t="shared" si="54"/>
        <v>3461</v>
      </c>
    </row>
    <row r="3465" spans="1:7">
      <c r="A3465">
        <v>223.1704565</v>
      </c>
      <c r="B3465">
        <v>6</v>
      </c>
      <c r="C3465">
        <v>2</v>
      </c>
      <c r="D3465">
        <v>3</v>
      </c>
      <c r="E3465">
        <v>0</v>
      </c>
      <c r="F3465">
        <v>43</v>
      </c>
      <c r="G3465">
        <f t="shared" si="54"/>
        <v>3461</v>
      </c>
    </row>
    <row r="3466" spans="1:7">
      <c r="A3466">
        <v>223.1916085</v>
      </c>
      <c r="B3466">
        <v>6</v>
      </c>
      <c r="C3466">
        <v>0</v>
      </c>
      <c r="D3466">
        <v>1</v>
      </c>
      <c r="E3466">
        <v>0</v>
      </c>
      <c r="F3466">
        <v>44</v>
      </c>
      <c r="G3466">
        <f t="shared" si="54"/>
        <v>3461</v>
      </c>
    </row>
    <row r="3467" spans="1:7">
      <c r="A3467">
        <v>223.2077672</v>
      </c>
      <c r="B3467">
        <v>6</v>
      </c>
      <c r="C3467">
        <v>18</v>
      </c>
      <c r="D3467">
        <v>6</v>
      </c>
      <c r="E3467">
        <v>0</v>
      </c>
      <c r="F3467">
        <v>43</v>
      </c>
      <c r="G3467">
        <f t="shared" si="54"/>
        <v>3461</v>
      </c>
    </row>
    <row r="3468" spans="1:7">
      <c r="A3468">
        <v>223.2176715</v>
      </c>
      <c r="B3468">
        <v>6</v>
      </c>
      <c r="C3468">
        <v>2</v>
      </c>
      <c r="D3468">
        <v>6</v>
      </c>
      <c r="E3468">
        <v>0</v>
      </c>
      <c r="F3468">
        <v>55</v>
      </c>
      <c r="G3468">
        <f t="shared" si="54"/>
        <v>3461</v>
      </c>
    </row>
    <row r="3469" spans="1:7">
      <c r="A3469">
        <v>223.2210505</v>
      </c>
      <c r="B3469">
        <v>6</v>
      </c>
      <c r="C3469">
        <v>0</v>
      </c>
      <c r="D3469">
        <v>1</v>
      </c>
      <c r="E3469">
        <v>0</v>
      </c>
      <c r="F3469">
        <v>40</v>
      </c>
      <c r="G3469">
        <f t="shared" si="54"/>
        <v>3461</v>
      </c>
    </row>
    <row r="3470" spans="1:7">
      <c r="A3470">
        <v>223.2258175</v>
      </c>
      <c r="B3470">
        <v>6</v>
      </c>
      <c r="C3470">
        <v>0</v>
      </c>
      <c r="D3470">
        <v>1</v>
      </c>
      <c r="E3470">
        <v>0</v>
      </c>
      <c r="F3470">
        <v>44</v>
      </c>
      <c r="G3470">
        <f t="shared" si="54"/>
        <v>3461</v>
      </c>
    </row>
    <row r="3471" spans="1:7">
      <c r="A3471">
        <v>223.2279265</v>
      </c>
      <c r="B3471">
        <v>6</v>
      </c>
      <c r="C3471">
        <v>2</v>
      </c>
      <c r="D3471">
        <v>1</v>
      </c>
      <c r="E3471">
        <v>0</v>
      </c>
      <c r="F3471">
        <v>44</v>
      </c>
      <c r="G3471">
        <f t="shared" si="54"/>
        <v>3461</v>
      </c>
    </row>
    <row r="3472" spans="1:7">
      <c r="A3472">
        <v>223.2292818</v>
      </c>
      <c r="B3472">
        <v>6</v>
      </c>
      <c r="C3472">
        <v>0</v>
      </c>
      <c r="D3472">
        <v>1</v>
      </c>
      <c r="E3472">
        <v>0</v>
      </c>
      <c r="F3472">
        <v>40</v>
      </c>
      <c r="G3472">
        <f t="shared" si="54"/>
        <v>3461</v>
      </c>
    </row>
    <row r="3473" spans="1:7">
      <c r="A3473">
        <v>223.2361697</v>
      </c>
      <c r="B3473">
        <v>6</v>
      </c>
      <c r="C3473">
        <v>0</v>
      </c>
      <c r="D3473">
        <v>1</v>
      </c>
      <c r="E3473">
        <v>0</v>
      </c>
      <c r="F3473">
        <v>43</v>
      </c>
      <c r="G3473">
        <f t="shared" si="54"/>
        <v>3461</v>
      </c>
    </row>
    <row r="3474" spans="1:7">
      <c r="A3474">
        <v>223.2441295</v>
      </c>
      <c r="B3474">
        <v>6</v>
      </c>
      <c r="C3474">
        <v>73</v>
      </c>
      <c r="D3474">
        <v>7</v>
      </c>
      <c r="E3474">
        <v>0</v>
      </c>
      <c r="F3474">
        <v>52</v>
      </c>
      <c r="G3474">
        <f t="shared" si="54"/>
        <v>3461</v>
      </c>
    </row>
    <row r="3475" spans="1:7">
      <c r="A3475">
        <v>223.248591</v>
      </c>
      <c r="B3475">
        <v>6</v>
      </c>
      <c r="C3475">
        <v>10</v>
      </c>
      <c r="D3475">
        <v>14</v>
      </c>
      <c r="E3475">
        <v>1</v>
      </c>
      <c r="F3475">
        <v>60</v>
      </c>
      <c r="G3475">
        <f t="shared" si="54"/>
        <v>3462</v>
      </c>
    </row>
    <row r="3476" spans="1:7">
      <c r="A3476">
        <v>223.2672382</v>
      </c>
      <c r="B3476">
        <v>6</v>
      </c>
      <c r="C3476">
        <v>2</v>
      </c>
      <c r="D3476">
        <v>5</v>
      </c>
      <c r="E3476">
        <v>0</v>
      </c>
      <c r="F3476">
        <v>48</v>
      </c>
      <c r="G3476">
        <f t="shared" si="54"/>
        <v>3462</v>
      </c>
    </row>
    <row r="3477" spans="1:7">
      <c r="A3477">
        <v>223.2908475</v>
      </c>
      <c r="B3477">
        <v>6</v>
      </c>
      <c r="C3477">
        <v>0</v>
      </c>
      <c r="D3477">
        <v>2</v>
      </c>
      <c r="E3477">
        <v>0</v>
      </c>
      <c r="F3477">
        <v>41</v>
      </c>
      <c r="G3477">
        <f t="shared" si="54"/>
        <v>3462</v>
      </c>
    </row>
    <row r="3478" spans="1:7">
      <c r="A3478">
        <v>223.3031382</v>
      </c>
      <c r="B3478">
        <v>6</v>
      </c>
      <c r="C3478">
        <v>2</v>
      </c>
      <c r="D3478">
        <v>2</v>
      </c>
      <c r="E3478">
        <v>0</v>
      </c>
      <c r="F3478">
        <v>47</v>
      </c>
      <c r="G3478">
        <f t="shared" si="54"/>
        <v>3462</v>
      </c>
    </row>
    <row r="3479" spans="1:7">
      <c r="A3479">
        <v>223.3640083</v>
      </c>
      <c r="B3479">
        <v>6</v>
      </c>
      <c r="C3479">
        <v>2</v>
      </c>
      <c r="D3479">
        <v>6</v>
      </c>
      <c r="E3479">
        <v>0</v>
      </c>
      <c r="F3479">
        <v>45</v>
      </c>
      <c r="G3479">
        <f t="shared" si="54"/>
        <v>3462</v>
      </c>
    </row>
    <row r="3480" spans="1:7">
      <c r="A3480">
        <v>223.4249265</v>
      </c>
      <c r="B3480">
        <v>6</v>
      </c>
      <c r="C3480">
        <v>4</v>
      </c>
      <c r="D3480">
        <v>9</v>
      </c>
      <c r="E3480">
        <v>1</v>
      </c>
      <c r="F3480">
        <v>58</v>
      </c>
      <c r="G3480">
        <f t="shared" si="54"/>
        <v>3463</v>
      </c>
    </row>
    <row r="3481" spans="1:7">
      <c r="A3481">
        <v>223.4259623</v>
      </c>
      <c r="B3481">
        <v>6</v>
      </c>
      <c r="C3481">
        <v>26</v>
      </c>
      <c r="D3481">
        <v>14</v>
      </c>
      <c r="E3481">
        <v>1</v>
      </c>
      <c r="F3481">
        <v>53</v>
      </c>
      <c r="G3481">
        <f t="shared" si="54"/>
        <v>3464</v>
      </c>
    </row>
    <row r="3482" spans="1:7">
      <c r="A3482">
        <v>223.4273925</v>
      </c>
      <c r="B3482">
        <v>6</v>
      </c>
      <c r="C3482">
        <v>0</v>
      </c>
      <c r="D3482">
        <v>1</v>
      </c>
      <c r="E3482">
        <v>0</v>
      </c>
      <c r="F3482">
        <v>40</v>
      </c>
      <c r="G3482">
        <f t="shared" si="54"/>
        <v>3464</v>
      </c>
    </row>
    <row r="3483" spans="1:7">
      <c r="A3483">
        <v>223.444773</v>
      </c>
      <c r="B3483">
        <v>6</v>
      </c>
      <c r="C3483">
        <v>2</v>
      </c>
      <c r="D3483">
        <v>2</v>
      </c>
      <c r="E3483">
        <v>0</v>
      </c>
      <c r="F3483">
        <v>43</v>
      </c>
      <c r="G3483">
        <f t="shared" si="54"/>
        <v>3464</v>
      </c>
    </row>
    <row r="3484" spans="1:7">
      <c r="A3484">
        <v>223.4567202</v>
      </c>
      <c r="B3484">
        <v>6</v>
      </c>
      <c r="C3484">
        <v>4</v>
      </c>
      <c r="D3484">
        <v>3</v>
      </c>
      <c r="E3484">
        <v>0</v>
      </c>
      <c r="F3484">
        <v>48</v>
      </c>
      <c r="G3484">
        <f t="shared" si="54"/>
        <v>3464</v>
      </c>
    </row>
    <row r="3485" spans="1:7">
      <c r="A3485">
        <v>223.4767965</v>
      </c>
      <c r="B3485">
        <v>6</v>
      </c>
      <c r="C3485">
        <v>3</v>
      </c>
      <c r="D3485">
        <v>4</v>
      </c>
      <c r="E3485">
        <v>0</v>
      </c>
      <c r="F3485">
        <v>46</v>
      </c>
      <c r="G3485">
        <f t="shared" si="54"/>
        <v>3464</v>
      </c>
    </row>
    <row r="3486" spans="1:7">
      <c r="A3486">
        <v>223.5121425</v>
      </c>
      <c r="B3486">
        <v>6</v>
      </c>
      <c r="C3486">
        <v>0</v>
      </c>
      <c r="D3486">
        <v>1</v>
      </c>
      <c r="E3486">
        <v>0</v>
      </c>
      <c r="F3486">
        <v>40</v>
      </c>
      <c r="G3486">
        <f t="shared" si="54"/>
        <v>3464</v>
      </c>
    </row>
    <row r="3487" spans="1:7">
      <c r="A3487">
        <v>223.5367347</v>
      </c>
      <c r="B3487">
        <v>6</v>
      </c>
      <c r="C3487">
        <v>2</v>
      </c>
      <c r="D3487">
        <v>2</v>
      </c>
      <c r="E3487">
        <v>0</v>
      </c>
      <c r="F3487">
        <v>45</v>
      </c>
      <c r="G3487">
        <f t="shared" si="54"/>
        <v>3464</v>
      </c>
    </row>
    <row r="3488" spans="1:7">
      <c r="A3488">
        <v>223.5659495</v>
      </c>
      <c r="B3488">
        <v>6</v>
      </c>
      <c r="C3488">
        <v>0</v>
      </c>
      <c r="D3488">
        <v>3</v>
      </c>
      <c r="E3488">
        <v>0</v>
      </c>
      <c r="F3488">
        <v>46</v>
      </c>
      <c r="G3488">
        <f t="shared" si="54"/>
        <v>3464</v>
      </c>
    </row>
    <row r="3489" spans="1:7">
      <c r="A3489">
        <v>223.5753898</v>
      </c>
      <c r="B3489">
        <v>6</v>
      </c>
      <c r="C3489">
        <v>1</v>
      </c>
      <c r="D3489">
        <v>1</v>
      </c>
      <c r="E3489">
        <v>0</v>
      </c>
      <c r="F3489">
        <v>42</v>
      </c>
      <c r="G3489">
        <f t="shared" si="54"/>
        <v>3464</v>
      </c>
    </row>
    <row r="3490" spans="1:7">
      <c r="A3490">
        <v>223.5913708</v>
      </c>
      <c r="B3490">
        <v>6</v>
      </c>
      <c r="C3490">
        <v>2</v>
      </c>
      <c r="D3490">
        <v>2</v>
      </c>
      <c r="E3490">
        <v>0</v>
      </c>
      <c r="F3490">
        <v>43</v>
      </c>
      <c r="G3490">
        <f t="shared" si="54"/>
        <v>3464</v>
      </c>
    </row>
    <row r="3491" spans="1:7">
      <c r="A3491">
        <v>223.6053788</v>
      </c>
      <c r="B3491">
        <v>6</v>
      </c>
      <c r="C3491">
        <v>3</v>
      </c>
      <c r="D3491">
        <v>8</v>
      </c>
      <c r="E3491">
        <v>0</v>
      </c>
      <c r="F3491">
        <v>52</v>
      </c>
      <c r="G3491">
        <f t="shared" si="54"/>
        <v>3464</v>
      </c>
    </row>
    <row r="3492" spans="1:7">
      <c r="A3492">
        <v>223.6138203</v>
      </c>
      <c r="B3492">
        <v>6</v>
      </c>
      <c r="C3492">
        <v>0</v>
      </c>
      <c r="D3492">
        <v>1</v>
      </c>
      <c r="E3492">
        <v>0</v>
      </c>
      <c r="F3492">
        <v>41</v>
      </c>
      <c r="G3492">
        <f t="shared" si="54"/>
        <v>3464</v>
      </c>
    </row>
    <row r="3493" spans="1:7">
      <c r="A3493">
        <v>223.6351548</v>
      </c>
      <c r="B3493">
        <v>6</v>
      </c>
      <c r="C3493">
        <v>0</v>
      </c>
      <c r="D3493">
        <v>1</v>
      </c>
      <c r="E3493">
        <v>0</v>
      </c>
      <c r="F3493">
        <v>40</v>
      </c>
      <c r="G3493">
        <f t="shared" si="54"/>
        <v>3464</v>
      </c>
    </row>
    <row r="3494" spans="1:7">
      <c r="A3494">
        <v>223.6513973</v>
      </c>
      <c r="B3494">
        <v>6</v>
      </c>
      <c r="C3494">
        <v>8</v>
      </c>
      <c r="D3494">
        <v>2</v>
      </c>
      <c r="E3494">
        <v>0</v>
      </c>
      <c r="F3494">
        <v>44</v>
      </c>
      <c r="G3494">
        <f t="shared" si="54"/>
        <v>3464</v>
      </c>
    </row>
    <row r="3495" spans="1:7">
      <c r="A3495">
        <v>223.6718675</v>
      </c>
      <c r="B3495">
        <v>6</v>
      </c>
      <c r="C3495">
        <v>4</v>
      </c>
      <c r="D3495">
        <v>6</v>
      </c>
      <c r="E3495">
        <v>0</v>
      </c>
      <c r="F3495">
        <v>47</v>
      </c>
      <c r="G3495">
        <f t="shared" si="54"/>
        <v>3464</v>
      </c>
    </row>
    <row r="3496" spans="1:7">
      <c r="A3496">
        <v>223.6757965</v>
      </c>
      <c r="B3496">
        <v>6</v>
      </c>
      <c r="C3496">
        <v>2</v>
      </c>
      <c r="D3496">
        <v>1</v>
      </c>
      <c r="E3496">
        <v>0</v>
      </c>
      <c r="F3496">
        <v>45</v>
      </c>
      <c r="G3496">
        <f t="shared" si="54"/>
        <v>3464</v>
      </c>
    </row>
    <row r="3497" spans="1:7">
      <c r="A3497">
        <v>223.69832</v>
      </c>
      <c r="B3497">
        <v>6</v>
      </c>
      <c r="C3497">
        <v>1</v>
      </c>
      <c r="D3497">
        <v>2</v>
      </c>
      <c r="E3497">
        <v>0</v>
      </c>
      <c r="F3497">
        <v>43</v>
      </c>
      <c r="G3497">
        <f t="shared" si="54"/>
        <v>3464</v>
      </c>
    </row>
    <row r="3498" spans="1:7">
      <c r="A3498">
        <v>223.7355968</v>
      </c>
      <c r="B3498">
        <v>6</v>
      </c>
      <c r="C3498">
        <v>9</v>
      </c>
      <c r="D3498">
        <v>7</v>
      </c>
      <c r="E3498">
        <v>0</v>
      </c>
      <c r="F3498">
        <v>48</v>
      </c>
      <c r="G3498">
        <f t="shared" si="54"/>
        <v>3464</v>
      </c>
    </row>
    <row r="3499" spans="1:7">
      <c r="A3499">
        <v>223.7391448</v>
      </c>
      <c r="B3499">
        <v>6</v>
      </c>
      <c r="C3499">
        <v>3</v>
      </c>
      <c r="D3499">
        <v>9</v>
      </c>
      <c r="E3499">
        <v>0</v>
      </c>
      <c r="F3499">
        <v>58</v>
      </c>
      <c r="G3499">
        <f t="shared" si="54"/>
        <v>3464</v>
      </c>
    </row>
    <row r="3500" spans="1:7">
      <c r="A3500">
        <v>223.7506185</v>
      </c>
      <c r="B3500">
        <v>6</v>
      </c>
      <c r="C3500">
        <v>2</v>
      </c>
      <c r="D3500">
        <v>1</v>
      </c>
      <c r="E3500">
        <v>0</v>
      </c>
      <c r="F3500">
        <v>43</v>
      </c>
      <c r="G3500">
        <f t="shared" si="54"/>
        <v>3464</v>
      </c>
    </row>
    <row r="3501" spans="1:7">
      <c r="A3501">
        <v>223.7873205</v>
      </c>
      <c r="B3501">
        <v>6</v>
      </c>
      <c r="C3501">
        <v>0</v>
      </c>
      <c r="D3501">
        <v>1</v>
      </c>
      <c r="E3501">
        <v>0</v>
      </c>
      <c r="F3501">
        <v>40</v>
      </c>
      <c r="G3501">
        <f t="shared" si="54"/>
        <v>3464</v>
      </c>
    </row>
    <row r="3502" spans="1:7">
      <c r="A3502">
        <v>223.8242165</v>
      </c>
      <c r="B3502">
        <v>6</v>
      </c>
      <c r="C3502">
        <v>0</v>
      </c>
      <c r="D3502">
        <v>1</v>
      </c>
      <c r="E3502">
        <v>0</v>
      </c>
      <c r="F3502">
        <v>40</v>
      </c>
      <c r="G3502">
        <f t="shared" si="54"/>
        <v>3464</v>
      </c>
    </row>
    <row r="3503" spans="1:7">
      <c r="A3503">
        <v>223.8268465</v>
      </c>
      <c r="B3503">
        <v>6</v>
      </c>
      <c r="C3503">
        <v>2</v>
      </c>
      <c r="D3503">
        <v>4</v>
      </c>
      <c r="E3503">
        <v>0</v>
      </c>
      <c r="F3503">
        <v>49</v>
      </c>
      <c r="G3503">
        <f t="shared" si="54"/>
        <v>3464</v>
      </c>
    </row>
    <row r="3504" spans="1:7">
      <c r="A3504">
        <v>223.8552805</v>
      </c>
      <c r="B3504">
        <v>6</v>
      </c>
      <c r="C3504">
        <v>3</v>
      </c>
      <c r="D3504">
        <v>4</v>
      </c>
      <c r="E3504">
        <v>0</v>
      </c>
      <c r="F3504">
        <v>50</v>
      </c>
      <c r="G3504">
        <f t="shared" si="54"/>
        <v>3464</v>
      </c>
    </row>
    <row r="3505" spans="1:7">
      <c r="A3505">
        <v>223.8600573</v>
      </c>
      <c r="B3505">
        <v>6</v>
      </c>
      <c r="C3505">
        <v>2</v>
      </c>
      <c r="D3505">
        <v>1</v>
      </c>
      <c r="E3505">
        <v>0</v>
      </c>
      <c r="F3505">
        <v>44</v>
      </c>
      <c r="G3505">
        <f t="shared" si="54"/>
        <v>3464</v>
      </c>
    </row>
    <row r="3506" spans="1:7">
      <c r="A3506">
        <v>223.8639835</v>
      </c>
      <c r="B3506">
        <v>6</v>
      </c>
      <c r="C3506">
        <v>6</v>
      </c>
      <c r="D3506">
        <v>2</v>
      </c>
      <c r="E3506">
        <v>0</v>
      </c>
      <c r="F3506">
        <v>43</v>
      </c>
      <c r="G3506">
        <f t="shared" si="54"/>
        <v>3464</v>
      </c>
    </row>
    <row r="3507" spans="1:7">
      <c r="A3507">
        <v>223.8835032</v>
      </c>
      <c r="B3507">
        <v>6</v>
      </c>
      <c r="C3507">
        <v>7</v>
      </c>
      <c r="D3507">
        <v>5</v>
      </c>
      <c r="E3507">
        <v>0</v>
      </c>
      <c r="F3507">
        <v>47</v>
      </c>
      <c r="G3507">
        <f t="shared" si="54"/>
        <v>3464</v>
      </c>
    </row>
    <row r="3508" spans="1:7">
      <c r="A3508">
        <v>223.8868465</v>
      </c>
      <c r="B3508">
        <v>6</v>
      </c>
      <c r="C3508">
        <v>2</v>
      </c>
      <c r="D3508">
        <v>2</v>
      </c>
      <c r="E3508">
        <v>0</v>
      </c>
      <c r="F3508">
        <v>44</v>
      </c>
      <c r="G3508">
        <f t="shared" si="54"/>
        <v>3464</v>
      </c>
    </row>
    <row r="3509" spans="1:7">
      <c r="A3509">
        <v>223.8901005</v>
      </c>
      <c r="B3509">
        <v>6</v>
      </c>
      <c r="C3509">
        <v>0</v>
      </c>
      <c r="D3509">
        <v>1</v>
      </c>
      <c r="E3509">
        <v>0</v>
      </c>
      <c r="F3509">
        <v>40</v>
      </c>
      <c r="G3509">
        <f t="shared" si="54"/>
        <v>3464</v>
      </c>
    </row>
    <row r="3510" spans="1:7">
      <c r="A3510">
        <v>223.895659</v>
      </c>
      <c r="B3510">
        <v>6</v>
      </c>
      <c r="C3510">
        <v>0</v>
      </c>
      <c r="D3510">
        <v>3</v>
      </c>
      <c r="E3510">
        <v>0</v>
      </c>
      <c r="F3510">
        <v>48</v>
      </c>
      <c r="G3510">
        <f t="shared" si="54"/>
        <v>3464</v>
      </c>
    </row>
    <row r="3511" spans="1:7">
      <c r="A3511">
        <v>223.8966898</v>
      </c>
      <c r="B3511">
        <v>6</v>
      </c>
      <c r="C3511">
        <v>5</v>
      </c>
      <c r="D3511">
        <v>22</v>
      </c>
      <c r="E3511">
        <v>3</v>
      </c>
      <c r="F3511">
        <v>64</v>
      </c>
      <c r="G3511">
        <f t="shared" si="54"/>
        <v>3467</v>
      </c>
    </row>
    <row r="3512" spans="1:7">
      <c r="A3512">
        <v>223.939668</v>
      </c>
      <c r="B3512">
        <v>6</v>
      </c>
      <c r="C3512">
        <v>2</v>
      </c>
      <c r="D3512">
        <v>2</v>
      </c>
      <c r="E3512">
        <v>0</v>
      </c>
      <c r="F3512">
        <v>43</v>
      </c>
      <c r="G3512">
        <f t="shared" si="54"/>
        <v>3467</v>
      </c>
    </row>
    <row r="3513" spans="1:7">
      <c r="A3513">
        <v>223.9476938</v>
      </c>
      <c r="B3513">
        <v>6</v>
      </c>
      <c r="C3513">
        <v>11</v>
      </c>
      <c r="D3513">
        <v>13</v>
      </c>
      <c r="E3513">
        <v>0</v>
      </c>
      <c r="F3513">
        <v>49</v>
      </c>
      <c r="G3513">
        <f t="shared" si="54"/>
        <v>3467</v>
      </c>
    </row>
    <row r="3514" spans="1:7">
      <c r="A3514">
        <v>223.9859753</v>
      </c>
      <c r="B3514">
        <v>6</v>
      </c>
      <c r="C3514">
        <v>7</v>
      </c>
      <c r="D3514">
        <v>17</v>
      </c>
      <c r="E3514">
        <v>2</v>
      </c>
      <c r="F3514">
        <v>59</v>
      </c>
      <c r="G3514">
        <f t="shared" si="54"/>
        <v>3469</v>
      </c>
    </row>
    <row r="3515" spans="1:7">
      <c r="A3515">
        <v>224.0011292</v>
      </c>
      <c r="B3515">
        <v>6</v>
      </c>
      <c r="C3515">
        <v>2</v>
      </c>
      <c r="D3515">
        <v>1</v>
      </c>
      <c r="E3515">
        <v>0</v>
      </c>
      <c r="F3515">
        <v>44</v>
      </c>
      <c r="G3515">
        <f t="shared" si="54"/>
        <v>3469</v>
      </c>
    </row>
    <row r="3516" spans="1:7">
      <c r="A3516">
        <v>224.059034</v>
      </c>
      <c r="B3516">
        <v>6</v>
      </c>
      <c r="C3516">
        <v>44</v>
      </c>
      <c r="D3516">
        <v>8</v>
      </c>
      <c r="E3516">
        <v>0</v>
      </c>
      <c r="F3516">
        <v>43</v>
      </c>
      <c r="G3516">
        <f t="shared" si="54"/>
        <v>3469</v>
      </c>
    </row>
    <row r="3517" spans="1:7">
      <c r="A3517">
        <v>224.0598185</v>
      </c>
      <c r="B3517">
        <v>6</v>
      </c>
      <c r="C3517">
        <v>4</v>
      </c>
      <c r="D3517">
        <v>5</v>
      </c>
      <c r="E3517">
        <v>0</v>
      </c>
      <c r="F3517">
        <v>48</v>
      </c>
      <c r="G3517">
        <f t="shared" si="54"/>
        <v>3469</v>
      </c>
    </row>
    <row r="3518" spans="1:7">
      <c r="A3518">
        <v>224.0772535</v>
      </c>
      <c r="B3518">
        <v>6</v>
      </c>
      <c r="C3518">
        <v>6</v>
      </c>
      <c r="D3518">
        <v>1</v>
      </c>
      <c r="E3518">
        <v>0</v>
      </c>
      <c r="F3518">
        <v>43</v>
      </c>
      <c r="G3518">
        <f t="shared" si="54"/>
        <v>3469</v>
      </c>
    </row>
    <row r="3519" spans="1:7">
      <c r="A3519">
        <v>224.0895332</v>
      </c>
      <c r="B3519">
        <v>6</v>
      </c>
      <c r="C3519">
        <v>2</v>
      </c>
      <c r="D3519">
        <v>4</v>
      </c>
      <c r="E3519">
        <v>0</v>
      </c>
      <c r="F3519">
        <v>43</v>
      </c>
      <c r="G3519">
        <f t="shared" si="54"/>
        <v>3469</v>
      </c>
    </row>
    <row r="3520" spans="1:7">
      <c r="A3520">
        <v>224.1035602</v>
      </c>
      <c r="B3520">
        <v>6</v>
      </c>
      <c r="C3520">
        <v>0</v>
      </c>
      <c r="D3520">
        <v>1</v>
      </c>
      <c r="E3520">
        <v>0</v>
      </c>
      <c r="F3520">
        <v>41</v>
      </c>
      <c r="G3520">
        <f t="shared" si="54"/>
        <v>3469</v>
      </c>
    </row>
    <row r="3521" spans="1:7">
      <c r="A3521">
        <v>224.1479675</v>
      </c>
      <c r="B3521">
        <v>6</v>
      </c>
      <c r="C3521">
        <v>0</v>
      </c>
      <c r="D3521">
        <v>1</v>
      </c>
      <c r="E3521">
        <v>0</v>
      </c>
      <c r="F3521">
        <v>40</v>
      </c>
      <c r="G3521">
        <f t="shared" si="54"/>
        <v>3469</v>
      </c>
    </row>
    <row r="3522" spans="1:7">
      <c r="A3522">
        <v>224.1506208</v>
      </c>
      <c r="B3522">
        <v>6</v>
      </c>
      <c r="C3522">
        <v>0</v>
      </c>
      <c r="D3522">
        <v>1</v>
      </c>
      <c r="E3522">
        <v>0</v>
      </c>
      <c r="F3522">
        <v>40</v>
      </c>
      <c r="G3522">
        <f t="shared" si="54"/>
        <v>3469</v>
      </c>
    </row>
    <row r="3523" spans="1:7">
      <c r="A3523">
        <v>224.1562975</v>
      </c>
      <c r="B3523">
        <v>6</v>
      </c>
      <c r="C3523">
        <v>3</v>
      </c>
      <c r="D3523">
        <v>11</v>
      </c>
      <c r="E3523">
        <v>1</v>
      </c>
      <c r="F3523">
        <v>54</v>
      </c>
      <c r="G3523">
        <f t="shared" si="54"/>
        <v>3470</v>
      </c>
    </row>
    <row r="3524" spans="1:7">
      <c r="A3524">
        <v>224.1885435</v>
      </c>
      <c r="B3524">
        <v>6</v>
      </c>
      <c r="C3524">
        <v>2</v>
      </c>
      <c r="D3524">
        <v>1</v>
      </c>
      <c r="E3524">
        <v>0</v>
      </c>
      <c r="F3524">
        <v>43</v>
      </c>
      <c r="G3524">
        <f t="shared" si="54"/>
        <v>3470</v>
      </c>
    </row>
    <row r="3525" spans="1:7">
      <c r="A3525">
        <v>224.1959245</v>
      </c>
      <c r="B3525">
        <v>6</v>
      </c>
      <c r="C3525">
        <v>2</v>
      </c>
      <c r="D3525">
        <v>2</v>
      </c>
      <c r="E3525">
        <v>0</v>
      </c>
      <c r="F3525">
        <v>47</v>
      </c>
      <c r="G3525">
        <f t="shared" ref="G3525:G3588" si="55">G3524+E3525</f>
        <v>3470</v>
      </c>
    </row>
    <row r="3526" spans="1:7">
      <c r="A3526">
        <v>224.206069</v>
      </c>
      <c r="B3526">
        <v>6</v>
      </c>
      <c r="C3526">
        <v>13</v>
      </c>
      <c r="D3526">
        <v>5</v>
      </c>
      <c r="E3526">
        <v>0</v>
      </c>
      <c r="F3526">
        <v>49</v>
      </c>
      <c r="G3526">
        <f t="shared" si="55"/>
        <v>3470</v>
      </c>
    </row>
    <row r="3527" spans="1:7">
      <c r="A3527">
        <v>224.2163907</v>
      </c>
      <c r="B3527">
        <v>6</v>
      </c>
      <c r="C3527">
        <v>3</v>
      </c>
      <c r="D3527">
        <v>2</v>
      </c>
      <c r="E3527">
        <v>0</v>
      </c>
      <c r="F3527">
        <v>45</v>
      </c>
      <c r="G3527">
        <f t="shared" si="55"/>
        <v>3470</v>
      </c>
    </row>
    <row r="3528" spans="1:7">
      <c r="A3528">
        <v>224.2175842</v>
      </c>
      <c r="B3528">
        <v>6</v>
      </c>
      <c r="C3528">
        <v>0</v>
      </c>
      <c r="D3528">
        <v>1</v>
      </c>
      <c r="E3528">
        <v>0</v>
      </c>
      <c r="F3528">
        <v>40</v>
      </c>
      <c r="G3528">
        <f t="shared" si="55"/>
        <v>3470</v>
      </c>
    </row>
    <row r="3529" spans="1:7">
      <c r="A3529">
        <v>224.239887</v>
      </c>
      <c r="B3529">
        <v>6</v>
      </c>
      <c r="C3529">
        <v>0</v>
      </c>
      <c r="D3529">
        <v>1</v>
      </c>
      <c r="E3529">
        <v>0</v>
      </c>
      <c r="F3529">
        <v>41</v>
      </c>
      <c r="G3529">
        <f t="shared" si="55"/>
        <v>3470</v>
      </c>
    </row>
    <row r="3530" spans="1:7">
      <c r="A3530">
        <v>224.252748</v>
      </c>
      <c r="B3530">
        <v>6</v>
      </c>
      <c r="C3530">
        <v>2</v>
      </c>
      <c r="D3530">
        <v>6</v>
      </c>
      <c r="E3530">
        <v>0</v>
      </c>
      <c r="F3530">
        <v>49</v>
      </c>
      <c r="G3530">
        <f t="shared" si="55"/>
        <v>3470</v>
      </c>
    </row>
    <row r="3531" spans="1:7">
      <c r="A3531">
        <v>224.2680123</v>
      </c>
      <c r="B3531">
        <v>6</v>
      </c>
      <c r="C3531">
        <v>11</v>
      </c>
      <c r="D3531">
        <v>3</v>
      </c>
      <c r="E3531">
        <v>0</v>
      </c>
      <c r="F3531">
        <v>44</v>
      </c>
      <c r="G3531">
        <f t="shared" si="55"/>
        <v>3470</v>
      </c>
    </row>
    <row r="3532" spans="1:7">
      <c r="A3532">
        <v>224.2996078</v>
      </c>
      <c r="B3532">
        <v>6</v>
      </c>
      <c r="C3532">
        <v>0</v>
      </c>
      <c r="D3532">
        <v>2</v>
      </c>
      <c r="E3532">
        <v>0</v>
      </c>
      <c r="F3532">
        <v>42</v>
      </c>
      <c r="G3532">
        <f t="shared" si="55"/>
        <v>3470</v>
      </c>
    </row>
    <row r="3533" spans="1:7">
      <c r="A3533">
        <v>224.3031927</v>
      </c>
      <c r="B3533">
        <v>6</v>
      </c>
      <c r="C3533">
        <v>0</v>
      </c>
      <c r="D3533">
        <v>1</v>
      </c>
      <c r="E3533">
        <v>0</v>
      </c>
      <c r="F3533">
        <v>40</v>
      </c>
      <c r="G3533">
        <f t="shared" si="55"/>
        <v>3470</v>
      </c>
    </row>
    <row r="3534" spans="1:7">
      <c r="A3534">
        <v>224.3303213</v>
      </c>
      <c r="B3534">
        <v>6</v>
      </c>
      <c r="C3534">
        <v>0</v>
      </c>
      <c r="D3534">
        <v>1</v>
      </c>
      <c r="E3534">
        <v>0</v>
      </c>
      <c r="F3534">
        <v>40</v>
      </c>
      <c r="G3534">
        <f t="shared" si="55"/>
        <v>3470</v>
      </c>
    </row>
    <row r="3535" spans="1:7">
      <c r="A3535">
        <v>224.3517943</v>
      </c>
      <c r="B3535">
        <v>6</v>
      </c>
      <c r="C3535">
        <v>5</v>
      </c>
      <c r="D3535">
        <v>8</v>
      </c>
      <c r="E3535">
        <v>0</v>
      </c>
      <c r="F3535">
        <v>50</v>
      </c>
      <c r="G3535">
        <f t="shared" si="55"/>
        <v>3470</v>
      </c>
    </row>
    <row r="3536" spans="1:7">
      <c r="A3536">
        <v>224.360764</v>
      </c>
      <c r="B3536">
        <v>6</v>
      </c>
      <c r="C3536">
        <v>0</v>
      </c>
      <c r="D3536">
        <v>1</v>
      </c>
      <c r="E3536">
        <v>0</v>
      </c>
      <c r="F3536">
        <v>41</v>
      </c>
      <c r="G3536">
        <f t="shared" si="55"/>
        <v>3470</v>
      </c>
    </row>
    <row r="3537" spans="1:7">
      <c r="A3537">
        <v>224.3802638</v>
      </c>
      <c r="B3537">
        <v>6</v>
      </c>
      <c r="C3537">
        <v>4</v>
      </c>
      <c r="D3537">
        <v>3</v>
      </c>
      <c r="E3537">
        <v>0</v>
      </c>
      <c r="F3537">
        <v>44</v>
      </c>
      <c r="G3537">
        <f t="shared" si="55"/>
        <v>3470</v>
      </c>
    </row>
    <row r="3538" spans="1:7">
      <c r="A3538">
        <v>224.383838</v>
      </c>
      <c r="B3538">
        <v>6</v>
      </c>
      <c r="C3538">
        <v>0</v>
      </c>
      <c r="D3538">
        <v>1</v>
      </c>
      <c r="E3538">
        <v>0</v>
      </c>
      <c r="F3538">
        <v>40</v>
      </c>
      <c r="G3538">
        <f t="shared" si="55"/>
        <v>3470</v>
      </c>
    </row>
    <row r="3539" spans="1:7">
      <c r="A3539">
        <v>224.3847348</v>
      </c>
      <c r="B3539">
        <v>6</v>
      </c>
      <c r="C3539">
        <v>0</v>
      </c>
      <c r="D3539">
        <v>1</v>
      </c>
      <c r="E3539">
        <v>0</v>
      </c>
      <c r="F3539">
        <v>40</v>
      </c>
      <c r="G3539">
        <f t="shared" si="55"/>
        <v>3470</v>
      </c>
    </row>
    <row r="3540" spans="1:7">
      <c r="A3540">
        <v>224.4118805</v>
      </c>
      <c r="B3540">
        <v>6</v>
      </c>
      <c r="C3540">
        <v>4</v>
      </c>
      <c r="D3540">
        <v>11</v>
      </c>
      <c r="E3540">
        <v>1</v>
      </c>
      <c r="F3540">
        <v>58</v>
      </c>
      <c r="G3540">
        <f t="shared" si="55"/>
        <v>3471</v>
      </c>
    </row>
    <row r="3541" spans="1:7">
      <c r="A3541">
        <v>224.4540935</v>
      </c>
      <c r="B3541">
        <v>6</v>
      </c>
      <c r="C3541">
        <v>15</v>
      </c>
      <c r="D3541">
        <v>12</v>
      </c>
      <c r="E3541">
        <v>0</v>
      </c>
      <c r="F3541">
        <v>48</v>
      </c>
      <c r="G3541">
        <f t="shared" si="55"/>
        <v>3471</v>
      </c>
    </row>
    <row r="3542" spans="1:7">
      <c r="A3542">
        <v>224.4548815</v>
      </c>
      <c r="B3542">
        <v>6</v>
      </c>
      <c r="C3542">
        <v>3</v>
      </c>
      <c r="D3542">
        <v>1</v>
      </c>
      <c r="E3542">
        <v>0</v>
      </c>
      <c r="F3542">
        <v>43</v>
      </c>
      <c r="G3542">
        <f t="shared" si="55"/>
        <v>3471</v>
      </c>
    </row>
    <row r="3543" spans="1:7">
      <c r="A3543">
        <v>224.4693335</v>
      </c>
      <c r="B3543">
        <v>6</v>
      </c>
      <c r="C3543">
        <v>2</v>
      </c>
      <c r="D3543">
        <v>2</v>
      </c>
      <c r="E3543">
        <v>0</v>
      </c>
      <c r="F3543">
        <v>42</v>
      </c>
      <c r="G3543">
        <f t="shared" si="55"/>
        <v>3471</v>
      </c>
    </row>
    <row r="3544" spans="1:7">
      <c r="A3544">
        <v>224.4730545</v>
      </c>
      <c r="B3544">
        <v>6</v>
      </c>
      <c r="C3544">
        <v>0</v>
      </c>
      <c r="D3544">
        <v>1</v>
      </c>
      <c r="E3544">
        <v>0</v>
      </c>
      <c r="F3544">
        <v>40</v>
      </c>
      <c r="G3544">
        <f t="shared" si="55"/>
        <v>3471</v>
      </c>
    </row>
    <row r="3545" spans="1:7">
      <c r="A3545">
        <v>224.4970695</v>
      </c>
      <c r="B3545">
        <v>6</v>
      </c>
      <c r="C3545">
        <v>0</v>
      </c>
      <c r="D3545">
        <v>1</v>
      </c>
      <c r="E3545">
        <v>0</v>
      </c>
      <c r="F3545">
        <v>40</v>
      </c>
      <c r="G3545">
        <f t="shared" si="55"/>
        <v>3471</v>
      </c>
    </row>
    <row r="3546" spans="1:7">
      <c r="A3546">
        <v>224.5162895</v>
      </c>
      <c r="B3546">
        <v>6</v>
      </c>
      <c r="C3546">
        <v>2</v>
      </c>
      <c r="D3546">
        <v>2</v>
      </c>
      <c r="E3546">
        <v>0</v>
      </c>
      <c r="F3546">
        <v>46</v>
      </c>
      <c r="G3546">
        <f t="shared" si="55"/>
        <v>3471</v>
      </c>
    </row>
    <row r="3547" spans="1:7">
      <c r="A3547">
        <v>224.5517273</v>
      </c>
      <c r="B3547">
        <v>6</v>
      </c>
      <c r="C3547">
        <v>0</v>
      </c>
      <c r="D3547">
        <v>1</v>
      </c>
      <c r="E3547">
        <v>0</v>
      </c>
      <c r="F3547">
        <v>42</v>
      </c>
      <c r="G3547">
        <f t="shared" si="55"/>
        <v>3471</v>
      </c>
    </row>
    <row r="3548" spans="1:7">
      <c r="A3548">
        <v>224.6146875</v>
      </c>
      <c r="B3548">
        <v>6</v>
      </c>
      <c r="C3548">
        <v>11</v>
      </c>
      <c r="D3548">
        <v>4</v>
      </c>
      <c r="E3548">
        <v>0</v>
      </c>
      <c r="F3548">
        <v>48</v>
      </c>
      <c r="G3548">
        <f t="shared" si="55"/>
        <v>3471</v>
      </c>
    </row>
    <row r="3549" spans="1:7">
      <c r="A3549">
        <v>224.6257137</v>
      </c>
      <c r="B3549">
        <v>6</v>
      </c>
      <c r="C3549">
        <v>5</v>
      </c>
      <c r="D3549">
        <v>3</v>
      </c>
      <c r="E3549">
        <v>0</v>
      </c>
      <c r="F3549">
        <v>42</v>
      </c>
      <c r="G3549">
        <f t="shared" si="55"/>
        <v>3471</v>
      </c>
    </row>
    <row r="3550" spans="1:7">
      <c r="A3550">
        <v>224.6435023</v>
      </c>
      <c r="B3550">
        <v>6</v>
      </c>
      <c r="C3550">
        <v>11</v>
      </c>
      <c r="D3550">
        <v>9</v>
      </c>
      <c r="E3550">
        <v>0</v>
      </c>
      <c r="F3550">
        <v>54</v>
      </c>
      <c r="G3550">
        <f t="shared" si="55"/>
        <v>3471</v>
      </c>
    </row>
    <row r="3551" spans="1:7">
      <c r="A3551">
        <v>224.6536545</v>
      </c>
      <c r="B3551">
        <v>6</v>
      </c>
      <c r="C3551">
        <v>0</v>
      </c>
      <c r="D3551">
        <v>3</v>
      </c>
      <c r="E3551">
        <v>0</v>
      </c>
      <c r="F3551">
        <v>45</v>
      </c>
      <c r="G3551">
        <f t="shared" si="55"/>
        <v>3471</v>
      </c>
    </row>
    <row r="3552" spans="1:7">
      <c r="A3552">
        <v>224.6569558</v>
      </c>
      <c r="B3552">
        <v>6</v>
      </c>
      <c r="C3552">
        <v>2</v>
      </c>
      <c r="D3552">
        <v>4</v>
      </c>
      <c r="E3552">
        <v>0</v>
      </c>
      <c r="F3552">
        <v>49</v>
      </c>
      <c r="G3552">
        <f t="shared" si="55"/>
        <v>3471</v>
      </c>
    </row>
    <row r="3553" spans="1:7">
      <c r="A3553">
        <v>224.6627935</v>
      </c>
      <c r="B3553">
        <v>6</v>
      </c>
      <c r="C3553">
        <v>0</v>
      </c>
      <c r="D3553">
        <v>1</v>
      </c>
      <c r="E3553">
        <v>0</v>
      </c>
      <c r="F3553">
        <v>42</v>
      </c>
      <c r="G3553">
        <f t="shared" si="55"/>
        <v>3471</v>
      </c>
    </row>
    <row r="3554" spans="1:7">
      <c r="A3554">
        <v>224.710098</v>
      </c>
      <c r="B3554">
        <v>6</v>
      </c>
      <c r="C3554">
        <v>2</v>
      </c>
      <c r="D3554">
        <v>7</v>
      </c>
      <c r="E3554">
        <v>0</v>
      </c>
      <c r="F3554">
        <v>50</v>
      </c>
      <c r="G3554">
        <f t="shared" si="55"/>
        <v>3471</v>
      </c>
    </row>
    <row r="3555" spans="1:7">
      <c r="A3555">
        <v>224.728124</v>
      </c>
      <c r="B3555">
        <v>6</v>
      </c>
      <c r="C3555">
        <v>0</v>
      </c>
      <c r="D3555">
        <v>2</v>
      </c>
      <c r="E3555">
        <v>0</v>
      </c>
      <c r="F3555">
        <v>44</v>
      </c>
      <c r="G3555">
        <f t="shared" si="55"/>
        <v>3471</v>
      </c>
    </row>
    <row r="3556" spans="1:7">
      <c r="A3556">
        <v>224.7370285</v>
      </c>
      <c r="B3556">
        <v>6</v>
      </c>
      <c r="C3556">
        <v>0</v>
      </c>
      <c r="D3556">
        <v>1</v>
      </c>
      <c r="E3556">
        <v>0</v>
      </c>
      <c r="F3556">
        <v>43</v>
      </c>
      <c r="G3556">
        <f t="shared" si="55"/>
        <v>3471</v>
      </c>
    </row>
    <row r="3557" spans="1:7">
      <c r="A3557">
        <v>224.7413845</v>
      </c>
      <c r="B3557">
        <v>6</v>
      </c>
      <c r="C3557">
        <v>0</v>
      </c>
      <c r="D3557">
        <v>1</v>
      </c>
      <c r="E3557">
        <v>0</v>
      </c>
      <c r="F3557">
        <v>40</v>
      </c>
      <c r="G3557">
        <f t="shared" si="55"/>
        <v>3471</v>
      </c>
    </row>
    <row r="3558" spans="1:7">
      <c r="A3558">
        <v>224.8241422</v>
      </c>
      <c r="B3558">
        <v>6</v>
      </c>
      <c r="C3558">
        <v>0</v>
      </c>
      <c r="D3558">
        <v>1</v>
      </c>
      <c r="E3558">
        <v>0</v>
      </c>
      <c r="F3558">
        <v>40</v>
      </c>
      <c r="G3558">
        <f t="shared" si="55"/>
        <v>3471</v>
      </c>
    </row>
    <row r="3559" spans="1:7">
      <c r="A3559">
        <v>224.8304665</v>
      </c>
      <c r="B3559">
        <v>6</v>
      </c>
      <c r="C3559">
        <v>8</v>
      </c>
      <c r="D3559">
        <v>5</v>
      </c>
      <c r="E3559">
        <v>0</v>
      </c>
      <c r="F3559">
        <v>45</v>
      </c>
      <c r="G3559">
        <f t="shared" si="55"/>
        <v>3471</v>
      </c>
    </row>
    <row r="3560" spans="1:7">
      <c r="A3560">
        <v>224.8359077</v>
      </c>
      <c r="B3560">
        <v>6</v>
      </c>
      <c r="C3560">
        <v>2</v>
      </c>
      <c r="D3560">
        <v>2</v>
      </c>
      <c r="E3560">
        <v>0</v>
      </c>
      <c r="F3560">
        <v>45</v>
      </c>
      <c r="G3560">
        <f t="shared" si="55"/>
        <v>3471</v>
      </c>
    </row>
    <row r="3561" spans="1:7">
      <c r="A3561">
        <v>224.8501523</v>
      </c>
      <c r="B3561">
        <v>6</v>
      </c>
      <c r="C3561">
        <v>9</v>
      </c>
      <c r="D3561">
        <v>14</v>
      </c>
      <c r="E3561">
        <v>1</v>
      </c>
      <c r="F3561">
        <v>49</v>
      </c>
      <c r="G3561">
        <f t="shared" si="55"/>
        <v>3472</v>
      </c>
    </row>
    <row r="3562" spans="1:7">
      <c r="A3562">
        <v>224.8858708</v>
      </c>
      <c r="B3562">
        <v>6</v>
      </c>
      <c r="C3562">
        <v>0</v>
      </c>
      <c r="D3562">
        <v>1</v>
      </c>
      <c r="E3562">
        <v>0</v>
      </c>
      <c r="F3562">
        <v>40</v>
      </c>
      <c r="G3562">
        <f t="shared" si="55"/>
        <v>3472</v>
      </c>
    </row>
    <row r="3563" spans="1:7">
      <c r="A3563">
        <v>224.906401</v>
      </c>
      <c r="B3563">
        <v>6</v>
      </c>
      <c r="C3563">
        <v>0</v>
      </c>
      <c r="D3563">
        <v>1</v>
      </c>
      <c r="E3563">
        <v>0</v>
      </c>
      <c r="F3563">
        <v>40</v>
      </c>
      <c r="G3563">
        <f t="shared" si="55"/>
        <v>3472</v>
      </c>
    </row>
    <row r="3564" spans="1:7">
      <c r="A3564">
        <v>224.9483695</v>
      </c>
      <c r="B3564">
        <v>6</v>
      </c>
      <c r="C3564">
        <v>148</v>
      </c>
      <c r="D3564">
        <v>42</v>
      </c>
      <c r="E3564">
        <v>11</v>
      </c>
      <c r="F3564">
        <v>64</v>
      </c>
      <c r="G3564">
        <f t="shared" si="55"/>
        <v>3483</v>
      </c>
    </row>
    <row r="3565" spans="1:7">
      <c r="A3565">
        <v>224.973839</v>
      </c>
      <c r="B3565">
        <v>6</v>
      </c>
      <c r="C3565">
        <v>0</v>
      </c>
      <c r="D3565">
        <v>1</v>
      </c>
      <c r="E3565">
        <v>0</v>
      </c>
      <c r="F3565">
        <v>43</v>
      </c>
      <c r="G3565">
        <f t="shared" si="55"/>
        <v>3483</v>
      </c>
    </row>
    <row r="3566" spans="1:7">
      <c r="A3566">
        <v>224.9812538</v>
      </c>
      <c r="B3566">
        <v>6</v>
      </c>
      <c r="C3566">
        <v>0</v>
      </c>
      <c r="D3566">
        <v>1</v>
      </c>
      <c r="E3566">
        <v>0</v>
      </c>
      <c r="F3566">
        <v>40</v>
      </c>
      <c r="G3566">
        <f t="shared" si="55"/>
        <v>3483</v>
      </c>
    </row>
    <row r="3567" spans="1:7">
      <c r="A3567">
        <v>224.990084</v>
      </c>
      <c r="B3567">
        <v>6</v>
      </c>
      <c r="C3567">
        <v>3</v>
      </c>
      <c r="D3567">
        <v>10</v>
      </c>
      <c r="E3567">
        <v>0</v>
      </c>
      <c r="F3567">
        <v>45</v>
      </c>
      <c r="G3567">
        <f t="shared" si="55"/>
        <v>3483</v>
      </c>
    </row>
    <row r="3568" spans="1:7">
      <c r="A3568">
        <v>225.0075425</v>
      </c>
      <c r="B3568">
        <v>6</v>
      </c>
      <c r="C3568">
        <v>0</v>
      </c>
      <c r="D3568">
        <v>1</v>
      </c>
      <c r="E3568">
        <v>0</v>
      </c>
      <c r="F3568">
        <v>40</v>
      </c>
      <c r="G3568">
        <f t="shared" si="55"/>
        <v>3483</v>
      </c>
    </row>
    <row r="3569" spans="1:7">
      <c r="A3569">
        <v>225.080511</v>
      </c>
      <c r="B3569">
        <v>6</v>
      </c>
      <c r="C3569">
        <v>0</v>
      </c>
      <c r="D3569">
        <v>1</v>
      </c>
      <c r="E3569">
        <v>0</v>
      </c>
      <c r="F3569">
        <v>41</v>
      </c>
      <c r="G3569">
        <f t="shared" si="55"/>
        <v>3483</v>
      </c>
    </row>
    <row r="3570" spans="1:7">
      <c r="A3570">
        <v>225.1166098</v>
      </c>
      <c r="B3570">
        <v>6</v>
      </c>
      <c r="C3570">
        <v>0</v>
      </c>
      <c r="D3570">
        <v>1</v>
      </c>
      <c r="E3570">
        <v>0</v>
      </c>
      <c r="F3570">
        <v>42</v>
      </c>
      <c r="G3570">
        <f t="shared" si="55"/>
        <v>3483</v>
      </c>
    </row>
    <row r="3571" spans="1:7">
      <c r="A3571">
        <v>225.1336205</v>
      </c>
      <c r="B3571">
        <v>6</v>
      </c>
      <c r="C3571">
        <v>0</v>
      </c>
      <c r="D3571">
        <v>1</v>
      </c>
      <c r="E3571">
        <v>0</v>
      </c>
      <c r="F3571">
        <v>40</v>
      </c>
      <c r="G3571">
        <f t="shared" si="55"/>
        <v>3483</v>
      </c>
    </row>
    <row r="3572" spans="1:7">
      <c r="A3572">
        <v>225.1712885</v>
      </c>
      <c r="B3572">
        <v>6</v>
      </c>
      <c r="C3572">
        <v>0</v>
      </c>
      <c r="D3572">
        <v>4</v>
      </c>
      <c r="E3572">
        <v>0</v>
      </c>
      <c r="F3572">
        <v>46</v>
      </c>
      <c r="G3572">
        <f t="shared" si="55"/>
        <v>3483</v>
      </c>
    </row>
    <row r="3573" spans="1:7">
      <c r="A3573">
        <v>225.180766</v>
      </c>
      <c r="B3573">
        <v>6</v>
      </c>
      <c r="C3573">
        <v>0</v>
      </c>
      <c r="D3573">
        <v>1</v>
      </c>
      <c r="E3573">
        <v>0</v>
      </c>
      <c r="F3573">
        <v>40</v>
      </c>
      <c r="G3573">
        <f t="shared" si="55"/>
        <v>3483</v>
      </c>
    </row>
    <row r="3574" spans="1:7">
      <c r="A3574">
        <v>225.1954045</v>
      </c>
      <c r="B3574">
        <v>6</v>
      </c>
      <c r="C3574">
        <v>0</v>
      </c>
      <c r="D3574">
        <v>2</v>
      </c>
      <c r="E3574">
        <v>0</v>
      </c>
      <c r="F3574">
        <v>42</v>
      </c>
      <c r="G3574">
        <f t="shared" si="55"/>
        <v>3483</v>
      </c>
    </row>
    <row r="3575" spans="1:7">
      <c r="A3575">
        <v>225.1976725</v>
      </c>
      <c r="B3575">
        <v>6</v>
      </c>
      <c r="C3575">
        <v>11</v>
      </c>
      <c r="D3575">
        <v>3</v>
      </c>
      <c r="E3575">
        <v>0</v>
      </c>
      <c r="F3575">
        <v>43</v>
      </c>
      <c r="G3575">
        <f t="shared" si="55"/>
        <v>3483</v>
      </c>
    </row>
    <row r="3576" spans="1:7">
      <c r="A3576">
        <v>225.1998882</v>
      </c>
      <c r="B3576">
        <v>6</v>
      </c>
      <c r="C3576">
        <v>2</v>
      </c>
      <c r="D3576">
        <v>2</v>
      </c>
      <c r="E3576">
        <v>0</v>
      </c>
      <c r="F3576">
        <v>45</v>
      </c>
      <c r="G3576">
        <f t="shared" si="55"/>
        <v>3483</v>
      </c>
    </row>
    <row r="3577" spans="1:7">
      <c r="A3577">
        <v>225.233558</v>
      </c>
      <c r="B3577">
        <v>6</v>
      </c>
      <c r="C3577">
        <v>0</v>
      </c>
      <c r="D3577">
        <v>1</v>
      </c>
      <c r="E3577">
        <v>0</v>
      </c>
      <c r="F3577">
        <v>41</v>
      </c>
      <c r="G3577">
        <f t="shared" si="55"/>
        <v>3483</v>
      </c>
    </row>
    <row r="3578" spans="1:7">
      <c r="A3578">
        <v>225.2596035</v>
      </c>
      <c r="B3578">
        <v>6</v>
      </c>
      <c r="C3578">
        <v>2</v>
      </c>
      <c r="D3578">
        <v>2</v>
      </c>
      <c r="E3578">
        <v>0</v>
      </c>
      <c r="F3578">
        <v>43</v>
      </c>
      <c r="G3578">
        <f t="shared" si="55"/>
        <v>3483</v>
      </c>
    </row>
    <row r="3579" spans="1:7">
      <c r="A3579">
        <v>225.3133715</v>
      </c>
      <c r="B3579">
        <v>6</v>
      </c>
      <c r="C3579">
        <v>0</v>
      </c>
      <c r="D3579">
        <v>1</v>
      </c>
      <c r="E3579">
        <v>0</v>
      </c>
      <c r="F3579">
        <v>42</v>
      </c>
      <c r="G3579">
        <f t="shared" si="55"/>
        <v>3483</v>
      </c>
    </row>
    <row r="3580" spans="1:7">
      <c r="A3580">
        <v>225.3214605</v>
      </c>
      <c r="B3580">
        <v>6</v>
      </c>
      <c r="C3580">
        <v>12</v>
      </c>
      <c r="D3580">
        <v>6</v>
      </c>
      <c r="E3580">
        <v>0</v>
      </c>
      <c r="F3580">
        <v>46</v>
      </c>
      <c r="G3580">
        <f t="shared" si="55"/>
        <v>3483</v>
      </c>
    </row>
    <row r="3581" spans="1:7">
      <c r="A3581">
        <v>225.3369138</v>
      </c>
      <c r="B3581">
        <v>6</v>
      </c>
      <c r="C3581">
        <v>0</v>
      </c>
      <c r="D3581">
        <v>1</v>
      </c>
      <c r="E3581">
        <v>0</v>
      </c>
      <c r="F3581">
        <v>41</v>
      </c>
      <c r="G3581">
        <f t="shared" si="55"/>
        <v>3483</v>
      </c>
    </row>
    <row r="3582" spans="1:7">
      <c r="A3582">
        <v>225.3652575</v>
      </c>
      <c r="B3582">
        <v>6</v>
      </c>
      <c r="C3582">
        <v>0</v>
      </c>
      <c r="D3582">
        <v>1</v>
      </c>
      <c r="E3582">
        <v>0</v>
      </c>
      <c r="F3582">
        <v>40</v>
      </c>
      <c r="G3582">
        <f t="shared" si="55"/>
        <v>3483</v>
      </c>
    </row>
    <row r="3583" spans="1:7">
      <c r="A3583">
        <v>225.387729</v>
      </c>
      <c r="B3583">
        <v>6</v>
      </c>
      <c r="C3583">
        <v>0</v>
      </c>
      <c r="D3583">
        <v>3</v>
      </c>
      <c r="E3583">
        <v>0</v>
      </c>
      <c r="F3583">
        <v>47</v>
      </c>
      <c r="G3583">
        <f t="shared" si="55"/>
        <v>3483</v>
      </c>
    </row>
    <row r="3584" spans="1:7">
      <c r="A3584">
        <v>225.4255438</v>
      </c>
      <c r="B3584">
        <v>6</v>
      </c>
      <c r="C3584">
        <v>2</v>
      </c>
      <c r="D3584">
        <v>5</v>
      </c>
      <c r="E3584">
        <v>0</v>
      </c>
      <c r="F3584">
        <v>46</v>
      </c>
      <c r="G3584">
        <f t="shared" si="55"/>
        <v>3483</v>
      </c>
    </row>
    <row r="3585" spans="1:7">
      <c r="A3585">
        <v>225.4403977</v>
      </c>
      <c r="B3585">
        <v>6</v>
      </c>
      <c r="C3585">
        <v>0</v>
      </c>
      <c r="D3585">
        <v>1</v>
      </c>
      <c r="E3585">
        <v>0</v>
      </c>
      <c r="F3585">
        <v>41</v>
      </c>
      <c r="G3585">
        <f t="shared" si="55"/>
        <v>3483</v>
      </c>
    </row>
    <row r="3586" spans="1:7">
      <c r="A3586">
        <v>225.4503628</v>
      </c>
      <c r="B3586">
        <v>6</v>
      </c>
      <c r="C3586">
        <v>2</v>
      </c>
      <c r="D3586">
        <v>4</v>
      </c>
      <c r="E3586">
        <v>0</v>
      </c>
      <c r="F3586">
        <v>50</v>
      </c>
      <c r="G3586">
        <f t="shared" si="55"/>
        <v>3483</v>
      </c>
    </row>
    <row r="3587" spans="1:7">
      <c r="A3587">
        <v>225.464392</v>
      </c>
      <c r="B3587">
        <v>6</v>
      </c>
      <c r="C3587">
        <v>6</v>
      </c>
      <c r="D3587">
        <v>7</v>
      </c>
      <c r="E3587">
        <v>0</v>
      </c>
      <c r="F3587">
        <v>47</v>
      </c>
      <c r="G3587">
        <f t="shared" si="55"/>
        <v>3483</v>
      </c>
    </row>
    <row r="3588" spans="1:7">
      <c r="A3588">
        <v>225.5162435</v>
      </c>
      <c r="B3588">
        <v>6</v>
      </c>
      <c r="C3588">
        <v>20</v>
      </c>
      <c r="D3588">
        <v>3</v>
      </c>
      <c r="E3588">
        <v>0</v>
      </c>
      <c r="F3588">
        <v>43</v>
      </c>
      <c r="G3588">
        <f t="shared" si="55"/>
        <v>3483</v>
      </c>
    </row>
    <row r="3589" spans="1:7">
      <c r="A3589">
        <v>225.5201455</v>
      </c>
      <c r="B3589">
        <v>6</v>
      </c>
      <c r="C3589">
        <v>2</v>
      </c>
      <c r="D3589">
        <v>1</v>
      </c>
      <c r="E3589">
        <v>0</v>
      </c>
      <c r="F3589">
        <v>44</v>
      </c>
      <c r="G3589">
        <f t="shared" ref="G3589:G3652" si="56">G3588+E3589</f>
        <v>3483</v>
      </c>
    </row>
    <row r="3590" spans="1:7">
      <c r="A3590">
        <v>225.5220102</v>
      </c>
      <c r="B3590">
        <v>6</v>
      </c>
      <c r="C3590">
        <v>0</v>
      </c>
      <c r="D3590">
        <v>1</v>
      </c>
      <c r="E3590">
        <v>0</v>
      </c>
      <c r="F3590">
        <v>40</v>
      </c>
      <c r="G3590">
        <f t="shared" si="56"/>
        <v>3483</v>
      </c>
    </row>
    <row r="3591" spans="1:7">
      <c r="A3591">
        <v>225.5293703</v>
      </c>
      <c r="B3591">
        <v>6</v>
      </c>
      <c r="C3591">
        <v>0</v>
      </c>
      <c r="D3591">
        <v>2</v>
      </c>
      <c r="E3591">
        <v>0</v>
      </c>
      <c r="F3591">
        <v>41</v>
      </c>
      <c r="G3591">
        <f t="shared" si="56"/>
        <v>3483</v>
      </c>
    </row>
    <row r="3592" spans="1:7">
      <c r="A3592">
        <v>225.558798</v>
      </c>
      <c r="B3592">
        <v>6</v>
      </c>
      <c r="C3592">
        <v>9</v>
      </c>
      <c r="D3592">
        <v>5</v>
      </c>
      <c r="E3592">
        <v>0</v>
      </c>
      <c r="F3592">
        <v>50</v>
      </c>
      <c r="G3592">
        <f t="shared" si="56"/>
        <v>3483</v>
      </c>
    </row>
    <row r="3593" spans="1:7">
      <c r="A3593">
        <v>225.5606955</v>
      </c>
      <c r="B3593">
        <v>6</v>
      </c>
      <c r="C3593">
        <v>6</v>
      </c>
      <c r="D3593">
        <v>1</v>
      </c>
      <c r="E3593">
        <v>0</v>
      </c>
      <c r="F3593">
        <v>42</v>
      </c>
      <c r="G3593">
        <f t="shared" si="56"/>
        <v>3483</v>
      </c>
    </row>
    <row r="3594" spans="1:7">
      <c r="A3594">
        <v>225.5664672</v>
      </c>
      <c r="B3594">
        <v>6</v>
      </c>
      <c r="C3594">
        <v>2</v>
      </c>
      <c r="D3594">
        <v>6</v>
      </c>
      <c r="E3594">
        <v>0</v>
      </c>
      <c r="F3594">
        <v>54</v>
      </c>
      <c r="G3594">
        <f t="shared" si="56"/>
        <v>3483</v>
      </c>
    </row>
    <row r="3595" spans="1:7">
      <c r="A3595">
        <v>225.5717735</v>
      </c>
      <c r="B3595">
        <v>6</v>
      </c>
      <c r="C3595">
        <v>0</v>
      </c>
      <c r="D3595">
        <v>1</v>
      </c>
      <c r="E3595">
        <v>0</v>
      </c>
      <c r="F3595">
        <v>41</v>
      </c>
      <c r="G3595">
        <f t="shared" si="56"/>
        <v>3483</v>
      </c>
    </row>
    <row r="3596" spans="1:7">
      <c r="A3596">
        <v>225.5739005</v>
      </c>
      <c r="B3596">
        <v>6</v>
      </c>
      <c r="C3596">
        <v>8</v>
      </c>
      <c r="D3596">
        <v>5</v>
      </c>
      <c r="E3596">
        <v>0</v>
      </c>
      <c r="F3596">
        <v>43</v>
      </c>
      <c r="G3596">
        <f t="shared" si="56"/>
        <v>3483</v>
      </c>
    </row>
    <row r="3597" spans="1:7">
      <c r="A3597">
        <v>225.5960213</v>
      </c>
      <c r="B3597">
        <v>6</v>
      </c>
      <c r="C3597">
        <v>2</v>
      </c>
      <c r="D3597">
        <v>4</v>
      </c>
      <c r="E3597">
        <v>0</v>
      </c>
      <c r="F3597">
        <v>53</v>
      </c>
      <c r="G3597">
        <f t="shared" si="56"/>
        <v>3483</v>
      </c>
    </row>
    <row r="3598" spans="1:7">
      <c r="A3598">
        <v>225.6071468</v>
      </c>
      <c r="B3598">
        <v>6</v>
      </c>
      <c r="C3598">
        <v>17</v>
      </c>
      <c r="D3598">
        <v>12</v>
      </c>
      <c r="E3598">
        <v>1</v>
      </c>
      <c r="F3598">
        <v>53</v>
      </c>
      <c r="G3598">
        <f t="shared" si="56"/>
        <v>3484</v>
      </c>
    </row>
    <row r="3599" spans="1:7">
      <c r="A3599">
        <v>225.623913</v>
      </c>
      <c r="B3599">
        <v>6</v>
      </c>
      <c r="C3599">
        <v>0</v>
      </c>
      <c r="D3599">
        <v>1</v>
      </c>
      <c r="E3599">
        <v>0</v>
      </c>
      <c r="F3599">
        <v>40</v>
      </c>
      <c r="G3599">
        <f t="shared" si="56"/>
        <v>3484</v>
      </c>
    </row>
    <row r="3600" spans="1:7">
      <c r="A3600">
        <v>225.6253058</v>
      </c>
      <c r="B3600">
        <v>6</v>
      </c>
      <c r="C3600">
        <v>5</v>
      </c>
      <c r="D3600">
        <v>8</v>
      </c>
      <c r="E3600">
        <v>0</v>
      </c>
      <c r="F3600">
        <v>47</v>
      </c>
      <c r="G3600">
        <f t="shared" si="56"/>
        <v>3484</v>
      </c>
    </row>
    <row r="3601" spans="1:7">
      <c r="A3601">
        <v>225.6337658</v>
      </c>
      <c r="B3601">
        <v>6</v>
      </c>
      <c r="C3601">
        <v>1</v>
      </c>
      <c r="D3601">
        <v>4</v>
      </c>
      <c r="E3601">
        <v>0</v>
      </c>
      <c r="F3601">
        <v>46</v>
      </c>
      <c r="G3601">
        <f t="shared" si="56"/>
        <v>3484</v>
      </c>
    </row>
    <row r="3602" spans="1:7">
      <c r="A3602">
        <v>225.6440988</v>
      </c>
      <c r="B3602">
        <v>6</v>
      </c>
      <c r="C3602">
        <v>0</v>
      </c>
      <c r="D3602">
        <v>1</v>
      </c>
      <c r="E3602">
        <v>0</v>
      </c>
      <c r="F3602">
        <v>42</v>
      </c>
      <c r="G3602">
        <f t="shared" si="56"/>
        <v>3484</v>
      </c>
    </row>
    <row r="3603" spans="1:7">
      <c r="A3603">
        <v>225.6701787</v>
      </c>
      <c r="B3603">
        <v>6</v>
      </c>
      <c r="C3603">
        <v>0</v>
      </c>
      <c r="D3603">
        <v>2</v>
      </c>
      <c r="E3603">
        <v>0</v>
      </c>
      <c r="F3603">
        <v>40</v>
      </c>
      <c r="G3603">
        <f t="shared" si="56"/>
        <v>3484</v>
      </c>
    </row>
    <row r="3604" spans="1:7">
      <c r="A3604">
        <v>225.6807195</v>
      </c>
      <c r="B3604">
        <v>6</v>
      </c>
      <c r="C3604">
        <v>86</v>
      </c>
      <c r="D3604">
        <v>82</v>
      </c>
      <c r="E3604">
        <v>62</v>
      </c>
      <c r="F3604">
        <v>75</v>
      </c>
      <c r="G3604">
        <f t="shared" si="56"/>
        <v>3546</v>
      </c>
    </row>
    <row r="3605" spans="1:7">
      <c r="A3605">
        <v>225.6943285</v>
      </c>
      <c r="B3605">
        <v>6</v>
      </c>
      <c r="C3605">
        <v>7</v>
      </c>
      <c r="D3605">
        <v>12</v>
      </c>
      <c r="E3605">
        <v>0</v>
      </c>
      <c r="F3605">
        <v>49</v>
      </c>
      <c r="G3605">
        <f t="shared" si="56"/>
        <v>3546</v>
      </c>
    </row>
    <row r="3606" spans="1:7">
      <c r="A3606">
        <v>225.7040268</v>
      </c>
      <c r="B3606">
        <v>6</v>
      </c>
      <c r="C3606">
        <v>0</v>
      </c>
      <c r="D3606">
        <v>2</v>
      </c>
      <c r="E3606">
        <v>0</v>
      </c>
      <c r="F3606">
        <v>40</v>
      </c>
      <c r="G3606">
        <f t="shared" si="56"/>
        <v>3546</v>
      </c>
    </row>
    <row r="3607" spans="1:7">
      <c r="A3607">
        <v>225.7552478</v>
      </c>
      <c r="B3607">
        <v>6</v>
      </c>
      <c r="C3607">
        <v>2</v>
      </c>
      <c r="D3607">
        <v>2</v>
      </c>
      <c r="E3607">
        <v>0</v>
      </c>
      <c r="F3607">
        <v>44</v>
      </c>
      <c r="G3607">
        <f t="shared" si="56"/>
        <v>3546</v>
      </c>
    </row>
    <row r="3608" spans="1:7">
      <c r="A3608">
        <v>225.7786772</v>
      </c>
      <c r="B3608">
        <v>6</v>
      </c>
      <c r="C3608">
        <v>2</v>
      </c>
      <c r="D3608">
        <v>2</v>
      </c>
      <c r="E3608">
        <v>0</v>
      </c>
      <c r="F3608">
        <v>45</v>
      </c>
      <c r="G3608">
        <f t="shared" si="56"/>
        <v>3546</v>
      </c>
    </row>
    <row r="3609" spans="1:7">
      <c r="A3609">
        <v>225.8177415</v>
      </c>
      <c r="B3609">
        <v>6</v>
      </c>
      <c r="C3609">
        <v>2</v>
      </c>
      <c r="D3609">
        <v>3</v>
      </c>
      <c r="E3609">
        <v>0</v>
      </c>
      <c r="F3609">
        <v>47</v>
      </c>
      <c r="G3609">
        <f t="shared" si="56"/>
        <v>3546</v>
      </c>
    </row>
    <row r="3610" spans="1:7">
      <c r="A3610">
        <v>225.8233638</v>
      </c>
      <c r="B3610">
        <v>6</v>
      </c>
      <c r="C3610">
        <v>2</v>
      </c>
      <c r="D3610">
        <v>2</v>
      </c>
      <c r="E3610">
        <v>0</v>
      </c>
      <c r="F3610">
        <v>46</v>
      </c>
      <c r="G3610">
        <f t="shared" si="56"/>
        <v>3546</v>
      </c>
    </row>
    <row r="3611" spans="1:7">
      <c r="A3611">
        <v>225.8289373</v>
      </c>
      <c r="B3611">
        <v>6</v>
      </c>
      <c r="C3611">
        <v>2</v>
      </c>
      <c r="D3611">
        <v>6</v>
      </c>
      <c r="E3611">
        <v>0</v>
      </c>
      <c r="F3611">
        <v>49</v>
      </c>
      <c r="G3611">
        <f t="shared" si="56"/>
        <v>3546</v>
      </c>
    </row>
    <row r="3612" spans="1:7">
      <c r="A3612">
        <v>225.8575593</v>
      </c>
      <c r="B3612">
        <v>6</v>
      </c>
      <c r="C3612">
        <v>2</v>
      </c>
      <c r="D3612">
        <v>1</v>
      </c>
      <c r="E3612">
        <v>0</v>
      </c>
      <c r="F3612">
        <v>43</v>
      </c>
      <c r="G3612">
        <f t="shared" si="56"/>
        <v>3546</v>
      </c>
    </row>
    <row r="3613" spans="1:7">
      <c r="A3613">
        <v>225.882006</v>
      </c>
      <c r="B3613">
        <v>6</v>
      </c>
      <c r="C3613">
        <v>11</v>
      </c>
      <c r="D3613">
        <v>19</v>
      </c>
      <c r="E3613">
        <v>2</v>
      </c>
      <c r="F3613">
        <v>57</v>
      </c>
      <c r="G3613">
        <f t="shared" si="56"/>
        <v>3548</v>
      </c>
    </row>
    <row r="3614" spans="1:7">
      <c r="A3614">
        <v>225.886314</v>
      </c>
      <c r="B3614">
        <v>6</v>
      </c>
      <c r="C3614">
        <v>0</v>
      </c>
      <c r="D3614">
        <v>1</v>
      </c>
      <c r="E3614">
        <v>0</v>
      </c>
      <c r="F3614">
        <v>43</v>
      </c>
      <c r="G3614">
        <f t="shared" si="56"/>
        <v>3548</v>
      </c>
    </row>
    <row r="3615" spans="1:7">
      <c r="A3615">
        <v>225.9266415</v>
      </c>
      <c r="B3615">
        <v>6</v>
      </c>
      <c r="C3615">
        <v>2</v>
      </c>
      <c r="D3615">
        <v>2</v>
      </c>
      <c r="E3615">
        <v>0</v>
      </c>
      <c r="F3615">
        <v>47</v>
      </c>
      <c r="G3615">
        <f t="shared" si="56"/>
        <v>3548</v>
      </c>
    </row>
    <row r="3616" spans="1:7">
      <c r="A3616">
        <v>225.930034</v>
      </c>
      <c r="B3616">
        <v>6</v>
      </c>
      <c r="C3616">
        <v>3</v>
      </c>
      <c r="D3616">
        <v>8</v>
      </c>
      <c r="E3616">
        <v>0</v>
      </c>
      <c r="F3616">
        <v>54</v>
      </c>
      <c r="G3616">
        <f t="shared" si="56"/>
        <v>3548</v>
      </c>
    </row>
    <row r="3617" spans="1:7">
      <c r="A3617">
        <v>225.952756</v>
      </c>
      <c r="B3617">
        <v>6</v>
      </c>
      <c r="C3617">
        <v>0</v>
      </c>
      <c r="D3617">
        <v>2</v>
      </c>
      <c r="E3617">
        <v>0</v>
      </c>
      <c r="F3617">
        <v>41</v>
      </c>
      <c r="G3617">
        <f t="shared" si="56"/>
        <v>3548</v>
      </c>
    </row>
    <row r="3618" spans="1:7">
      <c r="A3618">
        <v>226.0022265</v>
      </c>
      <c r="B3618">
        <v>6</v>
      </c>
      <c r="C3618">
        <v>2</v>
      </c>
      <c r="D3618">
        <v>4</v>
      </c>
      <c r="E3618">
        <v>0</v>
      </c>
      <c r="F3618">
        <v>52</v>
      </c>
      <c r="G3618">
        <f t="shared" si="56"/>
        <v>3548</v>
      </c>
    </row>
    <row r="3619" spans="1:7">
      <c r="A3619">
        <v>226.0568845</v>
      </c>
      <c r="B3619">
        <v>6</v>
      </c>
      <c r="C3619">
        <v>0</v>
      </c>
      <c r="D3619">
        <v>1</v>
      </c>
      <c r="E3619">
        <v>0</v>
      </c>
      <c r="F3619">
        <v>41</v>
      </c>
      <c r="G3619">
        <f t="shared" si="56"/>
        <v>3548</v>
      </c>
    </row>
    <row r="3620" spans="1:7">
      <c r="A3620">
        <v>226.0779448</v>
      </c>
      <c r="B3620">
        <v>6</v>
      </c>
      <c r="C3620">
        <v>11</v>
      </c>
      <c r="D3620">
        <v>5</v>
      </c>
      <c r="E3620">
        <v>0</v>
      </c>
      <c r="F3620">
        <v>50</v>
      </c>
      <c r="G3620">
        <f t="shared" si="56"/>
        <v>3548</v>
      </c>
    </row>
    <row r="3621" spans="1:7">
      <c r="A3621">
        <v>226.0823438</v>
      </c>
      <c r="B3621">
        <v>6</v>
      </c>
      <c r="C3621">
        <v>2</v>
      </c>
      <c r="D3621">
        <v>1</v>
      </c>
      <c r="E3621">
        <v>0</v>
      </c>
      <c r="F3621">
        <v>43</v>
      </c>
      <c r="G3621">
        <f t="shared" si="56"/>
        <v>3548</v>
      </c>
    </row>
    <row r="3622" spans="1:7">
      <c r="A3622">
        <v>226.1128455</v>
      </c>
      <c r="B3622">
        <v>6</v>
      </c>
      <c r="C3622">
        <v>0</v>
      </c>
      <c r="D3622">
        <v>1</v>
      </c>
      <c r="E3622">
        <v>0</v>
      </c>
      <c r="F3622">
        <v>40</v>
      </c>
      <c r="G3622">
        <f t="shared" si="56"/>
        <v>3548</v>
      </c>
    </row>
    <row r="3623" spans="1:7">
      <c r="A3623">
        <v>226.133082</v>
      </c>
      <c r="B3623">
        <v>6</v>
      </c>
      <c r="C3623">
        <v>0</v>
      </c>
      <c r="D3623">
        <v>1</v>
      </c>
      <c r="E3623">
        <v>0</v>
      </c>
      <c r="F3623">
        <v>40</v>
      </c>
      <c r="G3623">
        <f t="shared" si="56"/>
        <v>3548</v>
      </c>
    </row>
    <row r="3624" spans="1:7">
      <c r="A3624">
        <v>226.142664</v>
      </c>
      <c r="B3624">
        <v>6</v>
      </c>
      <c r="C3624">
        <v>2</v>
      </c>
      <c r="D3624">
        <v>1</v>
      </c>
      <c r="E3624">
        <v>0</v>
      </c>
      <c r="F3624">
        <v>43</v>
      </c>
      <c r="G3624">
        <f t="shared" si="56"/>
        <v>3548</v>
      </c>
    </row>
    <row r="3625" spans="1:7">
      <c r="A3625">
        <v>226.2312965</v>
      </c>
      <c r="B3625">
        <v>6</v>
      </c>
      <c r="C3625">
        <v>0</v>
      </c>
      <c r="D3625">
        <v>1</v>
      </c>
      <c r="E3625">
        <v>0</v>
      </c>
      <c r="F3625">
        <v>40</v>
      </c>
      <c r="G3625">
        <f t="shared" si="56"/>
        <v>3548</v>
      </c>
    </row>
    <row r="3626" spans="1:7">
      <c r="A3626">
        <v>226.2463325</v>
      </c>
      <c r="B3626">
        <v>6</v>
      </c>
      <c r="C3626">
        <v>0</v>
      </c>
      <c r="D3626">
        <v>1</v>
      </c>
      <c r="E3626">
        <v>0</v>
      </c>
      <c r="F3626">
        <v>40</v>
      </c>
      <c r="G3626">
        <f t="shared" si="56"/>
        <v>3548</v>
      </c>
    </row>
    <row r="3627" spans="1:7">
      <c r="A3627">
        <v>226.2598745</v>
      </c>
      <c r="B3627">
        <v>6</v>
      </c>
      <c r="C3627">
        <v>29</v>
      </c>
      <c r="D3627">
        <v>7</v>
      </c>
      <c r="E3627">
        <v>0</v>
      </c>
      <c r="F3627">
        <v>48</v>
      </c>
      <c r="G3627">
        <f t="shared" si="56"/>
        <v>3548</v>
      </c>
    </row>
    <row r="3628" spans="1:7">
      <c r="A3628">
        <v>226.2727735</v>
      </c>
      <c r="B3628">
        <v>6</v>
      </c>
      <c r="C3628">
        <v>0</v>
      </c>
      <c r="D3628">
        <v>1</v>
      </c>
      <c r="E3628">
        <v>0</v>
      </c>
      <c r="F3628">
        <v>40</v>
      </c>
      <c r="G3628">
        <f t="shared" si="56"/>
        <v>3548</v>
      </c>
    </row>
    <row r="3629" spans="1:7">
      <c r="A3629">
        <v>226.3029268</v>
      </c>
      <c r="B3629">
        <v>6</v>
      </c>
      <c r="C3629">
        <v>2</v>
      </c>
      <c r="D3629">
        <v>1</v>
      </c>
      <c r="E3629">
        <v>0</v>
      </c>
      <c r="F3629">
        <v>44</v>
      </c>
      <c r="G3629">
        <f t="shared" si="56"/>
        <v>3548</v>
      </c>
    </row>
    <row r="3630" spans="1:7">
      <c r="A3630">
        <v>226.3073988</v>
      </c>
      <c r="B3630">
        <v>6</v>
      </c>
      <c r="C3630">
        <v>1</v>
      </c>
      <c r="D3630">
        <v>3</v>
      </c>
      <c r="E3630">
        <v>0</v>
      </c>
      <c r="F3630">
        <v>44</v>
      </c>
      <c r="G3630">
        <f t="shared" si="56"/>
        <v>3548</v>
      </c>
    </row>
    <row r="3631" spans="1:7">
      <c r="A3631">
        <v>226.322205</v>
      </c>
      <c r="B3631">
        <v>6</v>
      </c>
      <c r="C3631">
        <v>5</v>
      </c>
      <c r="D3631">
        <v>7</v>
      </c>
      <c r="E3631">
        <v>0</v>
      </c>
      <c r="F3631">
        <v>47</v>
      </c>
      <c r="G3631">
        <f t="shared" si="56"/>
        <v>3548</v>
      </c>
    </row>
    <row r="3632" spans="1:7">
      <c r="A3632">
        <v>226.3443842</v>
      </c>
      <c r="B3632">
        <v>6</v>
      </c>
      <c r="C3632">
        <v>7</v>
      </c>
      <c r="D3632">
        <v>5</v>
      </c>
      <c r="E3632">
        <v>0</v>
      </c>
      <c r="F3632">
        <v>45</v>
      </c>
      <c r="G3632">
        <f t="shared" si="56"/>
        <v>3548</v>
      </c>
    </row>
    <row r="3633" spans="1:7">
      <c r="A3633">
        <v>226.3640933</v>
      </c>
      <c r="B3633">
        <v>6</v>
      </c>
      <c r="C3633">
        <v>1</v>
      </c>
      <c r="D3633">
        <v>2</v>
      </c>
      <c r="E3633">
        <v>0</v>
      </c>
      <c r="F3633">
        <v>43</v>
      </c>
      <c r="G3633">
        <f t="shared" si="56"/>
        <v>3548</v>
      </c>
    </row>
    <row r="3634" spans="1:7">
      <c r="A3634">
        <v>226.3818915</v>
      </c>
      <c r="B3634">
        <v>6</v>
      </c>
      <c r="C3634">
        <v>6</v>
      </c>
      <c r="D3634">
        <v>13</v>
      </c>
      <c r="E3634">
        <v>1</v>
      </c>
      <c r="F3634">
        <v>55</v>
      </c>
      <c r="G3634">
        <f t="shared" si="56"/>
        <v>3549</v>
      </c>
    </row>
    <row r="3635" spans="1:7">
      <c r="A3635">
        <v>226.3841918</v>
      </c>
      <c r="B3635">
        <v>6</v>
      </c>
      <c r="C3635">
        <v>4</v>
      </c>
      <c r="D3635">
        <v>11</v>
      </c>
      <c r="E3635">
        <v>1</v>
      </c>
      <c r="F3635">
        <v>60</v>
      </c>
      <c r="G3635">
        <f t="shared" si="56"/>
        <v>3550</v>
      </c>
    </row>
    <row r="3636" spans="1:7">
      <c r="A3636">
        <v>226.399187</v>
      </c>
      <c r="B3636">
        <v>6</v>
      </c>
      <c r="C3636">
        <v>0</v>
      </c>
      <c r="D3636">
        <v>1</v>
      </c>
      <c r="E3636">
        <v>0</v>
      </c>
      <c r="F3636">
        <v>42</v>
      </c>
      <c r="G3636">
        <f t="shared" si="56"/>
        <v>3550</v>
      </c>
    </row>
    <row r="3637" spans="1:7">
      <c r="A3637">
        <v>226.4123598</v>
      </c>
      <c r="B3637">
        <v>6</v>
      </c>
      <c r="C3637">
        <v>0</v>
      </c>
      <c r="D3637">
        <v>1</v>
      </c>
      <c r="E3637">
        <v>0</v>
      </c>
      <c r="F3637">
        <v>42</v>
      </c>
      <c r="G3637">
        <f t="shared" si="56"/>
        <v>3550</v>
      </c>
    </row>
    <row r="3638" spans="1:7">
      <c r="A3638">
        <v>226.4260715</v>
      </c>
      <c r="B3638">
        <v>6</v>
      </c>
      <c r="C3638">
        <v>4</v>
      </c>
      <c r="D3638">
        <v>6</v>
      </c>
      <c r="E3638">
        <v>0</v>
      </c>
      <c r="F3638">
        <v>53</v>
      </c>
      <c r="G3638">
        <f t="shared" si="56"/>
        <v>3550</v>
      </c>
    </row>
    <row r="3639" spans="1:7">
      <c r="A3639">
        <v>226.4729407</v>
      </c>
      <c r="B3639">
        <v>6</v>
      </c>
      <c r="C3639">
        <v>6</v>
      </c>
      <c r="D3639">
        <v>2</v>
      </c>
      <c r="E3639">
        <v>0</v>
      </c>
      <c r="F3639">
        <v>43</v>
      </c>
      <c r="G3639">
        <f t="shared" si="56"/>
        <v>3550</v>
      </c>
    </row>
    <row r="3640" spans="1:7">
      <c r="A3640">
        <v>226.552755</v>
      </c>
      <c r="B3640">
        <v>6</v>
      </c>
      <c r="C3640">
        <v>0</v>
      </c>
      <c r="D3640">
        <v>2</v>
      </c>
      <c r="E3640">
        <v>0</v>
      </c>
      <c r="F3640">
        <v>44</v>
      </c>
      <c r="G3640">
        <f t="shared" si="56"/>
        <v>3550</v>
      </c>
    </row>
    <row r="3641" spans="1:7">
      <c r="A3641">
        <v>226.5737588</v>
      </c>
      <c r="B3641">
        <v>6</v>
      </c>
      <c r="C3641">
        <v>48</v>
      </c>
      <c r="D3641">
        <v>20</v>
      </c>
      <c r="E3641">
        <v>2</v>
      </c>
      <c r="F3641">
        <v>52</v>
      </c>
      <c r="G3641">
        <f t="shared" si="56"/>
        <v>3552</v>
      </c>
    </row>
    <row r="3642" spans="1:7">
      <c r="A3642">
        <v>226.612426</v>
      </c>
      <c r="B3642">
        <v>6</v>
      </c>
      <c r="C3642">
        <v>0</v>
      </c>
      <c r="D3642">
        <v>3</v>
      </c>
      <c r="E3642">
        <v>0</v>
      </c>
      <c r="F3642">
        <v>44</v>
      </c>
      <c r="G3642">
        <f t="shared" si="56"/>
        <v>3552</v>
      </c>
    </row>
    <row r="3643" spans="1:7">
      <c r="A3643">
        <v>226.6157555</v>
      </c>
      <c r="B3643">
        <v>6</v>
      </c>
      <c r="C3643">
        <v>1</v>
      </c>
      <c r="D3643">
        <v>3</v>
      </c>
      <c r="E3643">
        <v>0</v>
      </c>
      <c r="F3643">
        <v>44</v>
      </c>
      <c r="G3643">
        <f t="shared" si="56"/>
        <v>3552</v>
      </c>
    </row>
    <row r="3644" spans="1:7">
      <c r="A3644">
        <v>226.617401</v>
      </c>
      <c r="B3644">
        <v>6</v>
      </c>
      <c r="C3644">
        <v>2</v>
      </c>
      <c r="D3644">
        <v>3</v>
      </c>
      <c r="E3644">
        <v>0</v>
      </c>
      <c r="F3644">
        <v>49</v>
      </c>
      <c r="G3644">
        <f t="shared" si="56"/>
        <v>3552</v>
      </c>
    </row>
    <row r="3645" spans="1:7">
      <c r="A3645">
        <v>226.6935947</v>
      </c>
      <c r="B3645">
        <v>6</v>
      </c>
      <c r="C3645">
        <v>0</v>
      </c>
      <c r="D3645">
        <v>2</v>
      </c>
      <c r="E3645">
        <v>0</v>
      </c>
      <c r="F3645">
        <v>41</v>
      </c>
      <c r="G3645">
        <f t="shared" si="56"/>
        <v>3552</v>
      </c>
    </row>
    <row r="3646" spans="1:7">
      <c r="A3646">
        <v>226.6960715</v>
      </c>
      <c r="B3646">
        <v>6</v>
      </c>
      <c r="C3646">
        <v>0</v>
      </c>
      <c r="D3646">
        <v>1</v>
      </c>
      <c r="E3646">
        <v>0</v>
      </c>
      <c r="F3646">
        <v>40</v>
      </c>
      <c r="G3646">
        <f t="shared" si="56"/>
        <v>3552</v>
      </c>
    </row>
    <row r="3647" spans="1:7">
      <c r="A3647">
        <v>226.703497</v>
      </c>
      <c r="B3647">
        <v>6</v>
      </c>
      <c r="C3647">
        <v>28</v>
      </c>
      <c r="D3647">
        <v>4</v>
      </c>
      <c r="E3647">
        <v>0</v>
      </c>
      <c r="F3647">
        <v>42</v>
      </c>
      <c r="G3647">
        <f t="shared" si="56"/>
        <v>3552</v>
      </c>
    </row>
    <row r="3648" spans="1:7">
      <c r="A3648">
        <v>226.7304055</v>
      </c>
      <c r="B3648">
        <v>6</v>
      </c>
      <c r="C3648">
        <v>0</v>
      </c>
      <c r="D3648">
        <v>1</v>
      </c>
      <c r="E3648">
        <v>0</v>
      </c>
      <c r="F3648">
        <v>40</v>
      </c>
      <c r="G3648">
        <f t="shared" si="56"/>
        <v>3552</v>
      </c>
    </row>
    <row r="3649" spans="1:7">
      <c r="A3649">
        <v>226.7309058</v>
      </c>
      <c r="B3649">
        <v>6</v>
      </c>
      <c r="C3649">
        <v>4</v>
      </c>
      <c r="D3649">
        <v>200</v>
      </c>
      <c r="E3649">
        <v>186</v>
      </c>
      <c r="F3649">
        <v>88</v>
      </c>
      <c r="G3649">
        <f t="shared" si="56"/>
        <v>3738</v>
      </c>
    </row>
    <row r="3650" spans="1:7">
      <c r="A3650">
        <v>226.7406157</v>
      </c>
      <c r="B3650">
        <v>6</v>
      </c>
      <c r="C3650">
        <v>2</v>
      </c>
      <c r="D3650">
        <v>4</v>
      </c>
      <c r="E3650">
        <v>0</v>
      </c>
      <c r="F3650">
        <v>48</v>
      </c>
      <c r="G3650">
        <f t="shared" si="56"/>
        <v>3738</v>
      </c>
    </row>
    <row r="3651" spans="1:7">
      <c r="A3651">
        <v>226.7423523</v>
      </c>
      <c r="B3651">
        <v>6</v>
      </c>
      <c r="C3651">
        <v>0</v>
      </c>
      <c r="D3651">
        <v>1</v>
      </c>
      <c r="E3651">
        <v>0</v>
      </c>
      <c r="F3651">
        <v>40</v>
      </c>
      <c r="G3651">
        <f t="shared" si="56"/>
        <v>3738</v>
      </c>
    </row>
    <row r="3652" spans="1:7">
      <c r="A3652">
        <v>226.7432068</v>
      </c>
      <c r="B3652">
        <v>6</v>
      </c>
      <c r="C3652">
        <v>20</v>
      </c>
      <c r="D3652">
        <v>12</v>
      </c>
      <c r="E3652">
        <v>1</v>
      </c>
      <c r="F3652">
        <v>47</v>
      </c>
      <c r="G3652">
        <f t="shared" si="56"/>
        <v>3739</v>
      </c>
    </row>
    <row r="3653" spans="1:7">
      <c r="A3653">
        <v>226.7438318</v>
      </c>
      <c r="B3653">
        <v>6</v>
      </c>
      <c r="C3653">
        <v>422</v>
      </c>
      <c r="D3653">
        <v>37</v>
      </c>
      <c r="E3653">
        <v>9</v>
      </c>
      <c r="F3653">
        <v>59</v>
      </c>
      <c r="G3653">
        <f t="shared" ref="G3653:G3716" si="57">G3652+E3653</f>
        <v>3748</v>
      </c>
    </row>
    <row r="3654" spans="1:7">
      <c r="A3654">
        <v>226.7466215</v>
      </c>
      <c r="B3654">
        <v>6</v>
      </c>
      <c r="C3654">
        <v>7</v>
      </c>
      <c r="D3654">
        <v>13</v>
      </c>
      <c r="E3654">
        <v>1</v>
      </c>
      <c r="F3654">
        <v>52</v>
      </c>
      <c r="G3654">
        <f t="shared" si="57"/>
        <v>3749</v>
      </c>
    </row>
    <row r="3655" spans="1:7">
      <c r="A3655">
        <v>226.7475622</v>
      </c>
      <c r="B3655">
        <v>6</v>
      </c>
      <c r="C3655">
        <v>0</v>
      </c>
      <c r="D3655">
        <v>1</v>
      </c>
      <c r="E3655">
        <v>0</v>
      </c>
      <c r="F3655">
        <v>41</v>
      </c>
      <c r="G3655">
        <f t="shared" si="57"/>
        <v>3749</v>
      </c>
    </row>
    <row r="3656" spans="1:7">
      <c r="A3656">
        <v>226.7602055</v>
      </c>
      <c r="B3656">
        <v>6</v>
      </c>
      <c r="C3656">
        <v>0</v>
      </c>
      <c r="D3656">
        <v>1</v>
      </c>
      <c r="E3656">
        <v>0</v>
      </c>
      <c r="F3656">
        <v>41</v>
      </c>
      <c r="G3656">
        <f t="shared" si="57"/>
        <v>3749</v>
      </c>
    </row>
    <row r="3657" spans="1:7">
      <c r="A3657">
        <v>226.7644643</v>
      </c>
      <c r="B3657">
        <v>6</v>
      </c>
      <c r="C3657">
        <v>0</v>
      </c>
      <c r="D3657">
        <v>1</v>
      </c>
      <c r="E3657">
        <v>0</v>
      </c>
      <c r="F3657">
        <v>41</v>
      </c>
      <c r="G3657">
        <f t="shared" si="57"/>
        <v>3749</v>
      </c>
    </row>
    <row r="3658" spans="1:7">
      <c r="A3658">
        <v>226.7957535</v>
      </c>
      <c r="B3658">
        <v>6</v>
      </c>
      <c r="C3658">
        <v>10</v>
      </c>
      <c r="D3658">
        <v>7</v>
      </c>
      <c r="E3658">
        <v>0</v>
      </c>
      <c r="F3658">
        <v>45</v>
      </c>
      <c r="G3658">
        <f t="shared" si="57"/>
        <v>3749</v>
      </c>
    </row>
    <row r="3659" spans="1:7">
      <c r="A3659">
        <v>226.8924605</v>
      </c>
      <c r="B3659">
        <v>6</v>
      </c>
      <c r="C3659">
        <v>0</v>
      </c>
      <c r="D3659">
        <v>2</v>
      </c>
      <c r="E3659">
        <v>0</v>
      </c>
      <c r="F3659">
        <v>42</v>
      </c>
      <c r="G3659">
        <f t="shared" si="57"/>
        <v>3749</v>
      </c>
    </row>
    <row r="3660" spans="1:7">
      <c r="A3660">
        <v>226.91077</v>
      </c>
      <c r="B3660">
        <v>6</v>
      </c>
      <c r="C3660">
        <v>15</v>
      </c>
      <c r="D3660">
        <v>3</v>
      </c>
      <c r="E3660">
        <v>0</v>
      </c>
      <c r="F3660">
        <v>44</v>
      </c>
      <c r="G3660">
        <f t="shared" si="57"/>
        <v>3749</v>
      </c>
    </row>
    <row r="3661" spans="1:7">
      <c r="A3661">
        <v>226.952422</v>
      </c>
      <c r="B3661">
        <v>6</v>
      </c>
      <c r="C3661">
        <v>2</v>
      </c>
      <c r="D3661">
        <v>3</v>
      </c>
      <c r="E3661">
        <v>0</v>
      </c>
      <c r="F3661">
        <v>45</v>
      </c>
      <c r="G3661">
        <f t="shared" si="57"/>
        <v>3749</v>
      </c>
    </row>
    <row r="3662" spans="1:7">
      <c r="A3662">
        <v>226.9540923</v>
      </c>
      <c r="B3662">
        <v>6</v>
      </c>
      <c r="C3662">
        <v>8</v>
      </c>
      <c r="D3662">
        <v>3</v>
      </c>
      <c r="E3662">
        <v>0</v>
      </c>
      <c r="F3662">
        <v>43</v>
      </c>
      <c r="G3662">
        <f t="shared" si="57"/>
        <v>3749</v>
      </c>
    </row>
    <row r="3663" spans="1:7">
      <c r="A3663">
        <v>226.9731028</v>
      </c>
      <c r="B3663">
        <v>6</v>
      </c>
      <c r="C3663">
        <v>7</v>
      </c>
      <c r="D3663">
        <v>2</v>
      </c>
      <c r="E3663">
        <v>0</v>
      </c>
      <c r="F3663">
        <v>42</v>
      </c>
      <c r="G3663">
        <f t="shared" si="57"/>
        <v>3749</v>
      </c>
    </row>
    <row r="3664" spans="1:7">
      <c r="A3664">
        <v>227.0547195</v>
      </c>
      <c r="B3664">
        <v>6</v>
      </c>
      <c r="C3664">
        <v>0</v>
      </c>
      <c r="D3664">
        <v>1</v>
      </c>
      <c r="E3664">
        <v>0</v>
      </c>
      <c r="F3664">
        <v>40</v>
      </c>
      <c r="G3664">
        <f t="shared" si="57"/>
        <v>3749</v>
      </c>
    </row>
    <row r="3665" spans="1:7">
      <c r="A3665">
        <v>227.0587095</v>
      </c>
      <c r="B3665">
        <v>6</v>
      </c>
      <c r="C3665">
        <v>0</v>
      </c>
      <c r="D3665">
        <v>2</v>
      </c>
      <c r="E3665">
        <v>0</v>
      </c>
      <c r="F3665">
        <v>41</v>
      </c>
      <c r="G3665">
        <f t="shared" si="57"/>
        <v>3749</v>
      </c>
    </row>
    <row r="3666" spans="1:7">
      <c r="A3666">
        <v>227.0773365</v>
      </c>
      <c r="B3666">
        <v>6</v>
      </c>
      <c r="C3666">
        <v>3</v>
      </c>
      <c r="D3666">
        <v>5</v>
      </c>
      <c r="E3666">
        <v>0</v>
      </c>
      <c r="F3666">
        <v>56</v>
      </c>
      <c r="G3666">
        <f t="shared" si="57"/>
        <v>3749</v>
      </c>
    </row>
    <row r="3667" spans="1:7">
      <c r="A3667">
        <v>227.0837833</v>
      </c>
      <c r="B3667">
        <v>6</v>
      </c>
      <c r="C3667">
        <v>0</v>
      </c>
      <c r="D3667">
        <v>1</v>
      </c>
      <c r="E3667">
        <v>0</v>
      </c>
      <c r="F3667">
        <v>40</v>
      </c>
      <c r="G3667">
        <f t="shared" si="57"/>
        <v>3749</v>
      </c>
    </row>
    <row r="3668" spans="1:7">
      <c r="A3668">
        <v>227.0862263</v>
      </c>
      <c r="B3668">
        <v>6</v>
      </c>
      <c r="C3668">
        <v>0</v>
      </c>
      <c r="D3668">
        <v>1</v>
      </c>
      <c r="E3668">
        <v>0</v>
      </c>
      <c r="F3668">
        <v>40</v>
      </c>
      <c r="G3668">
        <f t="shared" si="57"/>
        <v>3749</v>
      </c>
    </row>
    <row r="3669" spans="1:7">
      <c r="A3669">
        <v>227.1014905</v>
      </c>
      <c r="B3669">
        <v>6</v>
      </c>
      <c r="C3669">
        <v>3</v>
      </c>
      <c r="D3669">
        <v>2</v>
      </c>
      <c r="E3669">
        <v>0</v>
      </c>
      <c r="F3669">
        <v>44</v>
      </c>
      <c r="G3669">
        <f t="shared" si="57"/>
        <v>3749</v>
      </c>
    </row>
    <row r="3670" spans="1:7">
      <c r="A3670">
        <v>227.1179275</v>
      </c>
      <c r="B3670">
        <v>6</v>
      </c>
      <c r="C3670">
        <v>1</v>
      </c>
      <c r="D3670">
        <v>2</v>
      </c>
      <c r="E3670">
        <v>0</v>
      </c>
      <c r="F3670">
        <v>45</v>
      </c>
      <c r="G3670">
        <f t="shared" si="57"/>
        <v>3749</v>
      </c>
    </row>
    <row r="3671" spans="1:7">
      <c r="A3671">
        <v>227.1196902</v>
      </c>
      <c r="B3671">
        <v>6</v>
      </c>
      <c r="C3671">
        <v>2</v>
      </c>
      <c r="D3671">
        <v>2</v>
      </c>
      <c r="E3671">
        <v>0</v>
      </c>
      <c r="F3671">
        <v>43</v>
      </c>
      <c r="G3671">
        <f t="shared" si="57"/>
        <v>3749</v>
      </c>
    </row>
    <row r="3672" spans="1:7">
      <c r="A3672">
        <v>227.1202665</v>
      </c>
      <c r="B3672">
        <v>6</v>
      </c>
      <c r="C3672">
        <v>2</v>
      </c>
      <c r="D3672">
        <v>6</v>
      </c>
      <c r="E3672">
        <v>0</v>
      </c>
      <c r="F3672">
        <v>53</v>
      </c>
      <c r="G3672">
        <f t="shared" si="57"/>
        <v>3749</v>
      </c>
    </row>
    <row r="3673" spans="1:7">
      <c r="A3673">
        <v>227.1213132</v>
      </c>
      <c r="B3673">
        <v>6</v>
      </c>
      <c r="C3673">
        <v>0</v>
      </c>
      <c r="D3673">
        <v>1</v>
      </c>
      <c r="E3673">
        <v>0</v>
      </c>
      <c r="F3673">
        <v>40</v>
      </c>
      <c r="G3673">
        <f t="shared" si="57"/>
        <v>3749</v>
      </c>
    </row>
    <row r="3674" spans="1:7">
      <c r="A3674">
        <v>227.1350305</v>
      </c>
      <c r="B3674">
        <v>6</v>
      </c>
      <c r="C3674">
        <v>0</v>
      </c>
      <c r="D3674">
        <v>1</v>
      </c>
      <c r="E3674">
        <v>0</v>
      </c>
      <c r="F3674">
        <v>40</v>
      </c>
      <c r="G3674">
        <f t="shared" si="57"/>
        <v>3749</v>
      </c>
    </row>
    <row r="3675" spans="1:7">
      <c r="A3675">
        <v>227.1385472</v>
      </c>
      <c r="B3675">
        <v>6</v>
      </c>
      <c r="C3675">
        <v>0</v>
      </c>
      <c r="D3675">
        <v>1</v>
      </c>
      <c r="E3675">
        <v>0</v>
      </c>
      <c r="F3675">
        <v>40</v>
      </c>
      <c r="G3675">
        <f t="shared" si="57"/>
        <v>3749</v>
      </c>
    </row>
    <row r="3676" spans="1:7">
      <c r="A3676">
        <v>227.1448473</v>
      </c>
      <c r="B3676">
        <v>6</v>
      </c>
      <c r="C3676">
        <v>0</v>
      </c>
      <c r="D3676">
        <v>1</v>
      </c>
      <c r="E3676">
        <v>0</v>
      </c>
      <c r="F3676">
        <v>40</v>
      </c>
      <c r="G3676">
        <f t="shared" si="57"/>
        <v>3749</v>
      </c>
    </row>
    <row r="3677" spans="1:7">
      <c r="A3677">
        <v>227.1530792</v>
      </c>
      <c r="B3677">
        <v>6</v>
      </c>
      <c r="C3677">
        <v>9</v>
      </c>
      <c r="D3677">
        <v>5</v>
      </c>
      <c r="E3677">
        <v>0</v>
      </c>
      <c r="F3677">
        <v>53</v>
      </c>
      <c r="G3677">
        <f t="shared" si="57"/>
        <v>3749</v>
      </c>
    </row>
    <row r="3678" spans="1:7">
      <c r="A3678">
        <v>227.1587098</v>
      </c>
      <c r="B3678">
        <v>6</v>
      </c>
      <c r="C3678">
        <v>0</v>
      </c>
      <c r="D3678">
        <v>1</v>
      </c>
      <c r="E3678">
        <v>0</v>
      </c>
      <c r="F3678">
        <v>40</v>
      </c>
      <c r="G3678">
        <f t="shared" si="57"/>
        <v>3749</v>
      </c>
    </row>
    <row r="3679" spans="1:7">
      <c r="A3679">
        <v>227.1594765</v>
      </c>
      <c r="B3679">
        <v>6</v>
      </c>
      <c r="C3679">
        <v>0</v>
      </c>
      <c r="D3679">
        <v>1</v>
      </c>
      <c r="E3679">
        <v>0</v>
      </c>
      <c r="F3679">
        <v>40</v>
      </c>
      <c r="G3679">
        <f t="shared" si="57"/>
        <v>3749</v>
      </c>
    </row>
    <row r="3680" spans="1:7">
      <c r="A3680">
        <v>227.1753858</v>
      </c>
      <c r="B3680">
        <v>6</v>
      </c>
      <c r="C3680">
        <v>2</v>
      </c>
      <c r="D3680">
        <v>3</v>
      </c>
      <c r="E3680">
        <v>0</v>
      </c>
      <c r="F3680">
        <v>47</v>
      </c>
      <c r="G3680">
        <f t="shared" si="57"/>
        <v>3749</v>
      </c>
    </row>
    <row r="3681" spans="1:7">
      <c r="A3681">
        <v>227.1838828</v>
      </c>
      <c r="B3681">
        <v>6</v>
      </c>
      <c r="C3681">
        <v>1</v>
      </c>
      <c r="D3681">
        <v>4</v>
      </c>
      <c r="E3681">
        <v>0</v>
      </c>
      <c r="F3681">
        <v>42</v>
      </c>
      <c r="G3681">
        <f t="shared" si="57"/>
        <v>3749</v>
      </c>
    </row>
    <row r="3682" spans="1:7">
      <c r="A3682">
        <v>227.185863</v>
      </c>
      <c r="B3682">
        <v>6</v>
      </c>
      <c r="C3682">
        <v>0</v>
      </c>
      <c r="D3682">
        <v>1</v>
      </c>
      <c r="E3682">
        <v>0</v>
      </c>
      <c r="F3682">
        <v>40</v>
      </c>
      <c r="G3682">
        <f t="shared" si="57"/>
        <v>3749</v>
      </c>
    </row>
    <row r="3683" spans="1:7">
      <c r="A3683">
        <v>227.2168313</v>
      </c>
      <c r="B3683">
        <v>6</v>
      </c>
      <c r="C3683">
        <v>2</v>
      </c>
      <c r="D3683">
        <v>2</v>
      </c>
      <c r="E3683">
        <v>0</v>
      </c>
      <c r="F3683">
        <v>43</v>
      </c>
      <c r="G3683">
        <f t="shared" si="57"/>
        <v>3749</v>
      </c>
    </row>
    <row r="3684" spans="1:7">
      <c r="A3684">
        <v>227.219655</v>
      </c>
      <c r="B3684">
        <v>6</v>
      </c>
      <c r="C3684">
        <v>20</v>
      </c>
      <c r="D3684">
        <v>7</v>
      </c>
      <c r="E3684">
        <v>0</v>
      </c>
      <c r="F3684">
        <v>45</v>
      </c>
      <c r="G3684">
        <f t="shared" si="57"/>
        <v>3749</v>
      </c>
    </row>
    <row r="3685" spans="1:7">
      <c r="A3685">
        <v>227.2272345</v>
      </c>
      <c r="B3685">
        <v>6</v>
      </c>
      <c r="C3685">
        <v>1</v>
      </c>
      <c r="D3685">
        <v>3</v>
      </c>
      <c r="E3685">
        <v>0</v>
      </c>
      <c r="F3685">
        <v>42</v>
      </c>
      <c r="G3685">
        <f t="shared" si="57"/>
        <v>3749</v>
      </c>
    </row>
    <row r="3686" spans="1:7">
      <c r="A3686">
        <v>227.2305845</v>
      </c>
      <c r="B3686">
        <v>6</v>
      </c>
      <c r="C3686">
        <v>0</v>
      </c>
      <c r="D3686">
        <v>1</v>
      </c>
      <c r="E3686">
        <v>0</v>
      </c>
      <c r="F3686">
        <v>40</v>
      </c>
      <c r="G3686">
        <f t="shared" si="57"/>
        <v>3749</v>
      </c>
    </row>
    <row r="3687" spans="1:7">
      <c r="A3687">
        <v>227.2929995</v>
      </c>
      <c r="B3687">
        <v>6</v>
      </c>
      <c r="C3687">
        <v>0</v>
      </c>
      <c r="D3687">
        <v>1</v>
      </c>
      <c r="E3687">
        <v>0</v>
      </c>
      <c r="F3687">
        <v>40</v>
      </c>
      <c r="G3687">
        <f t="shared" si="57"/>
        <v>3749</v>
      </c>
    </row>
    <row r="3688" spans="1:7">
      <c r="A3688">
        <v>227.3234305</v>
      </c>
      <c r="B3688">
        <v>6</v>
      </c>
      <c r="C3688">
        <v>2</v>
      </c>
      <c r="D3688">
        <v>2</v>
      </c>
      <c r="E3688">
        <v>0</v>
      </c>
      <c r="F3688">
        <v>44</v>
      </c>
      <c r="G3688">
        <f t="shared" si="57"/>
        <v>3749</v>
      </c>
    </row>
    <row r="3689" spans="1:7">
      <c r="A3689">
        <v>227.3265595</v>
      </c>
      <c r="B3689">
        <v>6</v>
      </c>
      <c r="C3689">
        <v>373</v>
      </c>
      <c r="D3689">
        <v>25</v>
      </c>
      <c r="E3689">
        <v>3</v>
      </c>
      <c r="F3689">
        <v>51</v>
      </c>
      <c r="G3689">
        <f t="shared" si="57"/>
        <v>3752</v>
      </c>
    </row>
    <row r="3690" spans="1:7">
      <c r="A3690">
        <v>227.3281297</v>
      </c>
      <c r="B3690">
        <v>6</v>
      </c>
      <c r="C3690">
        <v>0</v>
      </c>
      <c r="D3690">
        <v>1</v>
      </c>
      <c r="E3690">
        <v>0</v>
      </c>
      <c r="F3690">
        <v>40</v>
      </c>
      <c r="G3690">
        <f t="shared" si="57"/>
        <v>3752</v>
      </c>
    </row>
    <row r="3691" spans="1:7">
      <c r="A3691">
        <v>227.333581</v>
      </c>
      <c r="B3691">
        <v>6</v>
      </c>
      <c r="C3691">
        <v>3</v>
      </c>
      <c r="D3691">
        <v>6</v>
      </c>
      <c r="E3691">
        <v>0</v>
      </c>
      <c r="F3691">
        <v>49</v>
      </c>
      <c r="G3691">
        <f t="shared" si="57"/>
        <v>3752</v>
      </c>
    </row>
    <row r="3692" spans="1:7">
      <c r="A3692">
        <v>227.3370335</v>
      </c>
      <c r="B3692">
        <v>6</v>
      </c>
      <c r="C3692">
        <v>22</v>
      </c>
      <c r="D3692">
        <v>7</v>
      </c>
      <c r="E3692">
        <v>0</v>
      </c>
      <c r="F3692">
        <v>45</v>
      </c>
      <c r="G3692">
        <f t="shared" si="57"/>
        <v>3752</v>
      </c>
    </row>
    <row r="3693" spans="1:7">
      <c r="A3693">
        <v>227.3728348</v>
      </c>
      <c r="B3693">
        <v>6</v>
      </c>
      <c r="C3693">
        <v>2</v>
      </c>
      <c r="D3693">
        <v>3</v>
      </c>
      <c r="E3693">
        <v>0</v>
      </c>
      <c r="F3693">
        <v>44</v>
      </c>
      <c r="G3693">
        <f t="shared" si="57"/>
        <v>3752</v>
      </c>
    </row>
    <row r="3694" spans="1:7">
      <c r="A3694">
        <v>227.3874777</v>
      </c>
      <c r="B3694">
        <v>6</v>
      </c>
      <c r="C3694">
        <v>79</v>
      </c>
      <c r="D3694">
        <v>13</v>
      </c>
      <c r="E3694">
        <v>1</v>
      </c>
      <c r="F3694">
        <v>48</v>
      </c>
      <c r="G3694">
        <f t="shared" si="57"/>
        <v>3753</v>
      </c>
    </row>
    <row r="3695" spans="1:7">
      <c r="A3695">
        <v>227.4065148</v>
      </c>
      <c r="B3695">
        <v>6</v>
      </c>
      <c r="C3695">
        <v>0</v>
      </c>
      <c r="D3695">
        <v>1</v>
      </c>
      <c r="E3695">
        <v>0</v>
      </c>
      <c r="F3695">
        <v>40</v>
      </c>
      <c r="G3695">
        <f t="shared" si="57"/>
        <v>3753</v>
      </c>
    </row>
    <row r="3696" spans="1:7">
      <c r="A3696">
        <v>227.4127415</v>
      </c>
      <c r="B3696">
        <v>6</v>
      </c>
      <c r="C3696">
        <v>0</v>
      </c>
      <c r="D3696">
        <v>2</v>
      </c>
      <c r="E3696">
        <v>0</v>
      </c>
      <c r="F3696">
        <v>45</v>
      </c>
      <c r="G3696">
        <f t="shared" si="57"/>
        <v>3753</v>
      </c>
    </row>
    <row r="3697" spans="1:7">
      <c r="A3697">
        <v>227.4235815</v>
      </c>
      <c r="B3697">
        <v>6</v>
      </c>
      <c r="C3697">
        <v>0</v>
      </c>
      <c r="D3697">
        <v>1</v>
      </c>
      <c r="E3697">
        <v>0</v>
      </c>
      <c r="F3697">
        <v>40</v>
      </c>
      <c r="G3697">
        <f t="shared" si="57"/>
        <v>3753</v>
      </c>
    </row>
    <row r="3698" spans="1:7">
      <c r="A3698">
        <v>227.4264983</v>
      </c>
      <c r="B3698">
        <v>6</v>
      </c>
      <c r="C3698">
        <v>2</v>
      </c>
      <c r="D3698">
        <v>1</v>
      </c>
      <c r="E3698">
        <v>0</v>
      </c>
      <c r="F3698">
        <v>41</v>
      </c>
      <c r="G3698">
        <f t="shared" si="57"/>
        <v>3753</v>
      </c>
    </row>
    <row r="3699" spans="1:7">
      <c r="A3699">
        <v>227.437801</v>
      </c>
      <c r="B3699">
        <v>6</v>
      </c>
      <c r="C3699">
        <v>34</v>
      </c>
      <c r="D3699">
        <v>9</v>
      </c>
      <c r="E3699">
        <v>1</v>
      </c>
      <c r="F3699">
        <v>49</v>
      </c>
      <c r="G3699">
        <f t="shared" si="57"/>
        <v>3754</v>
      </c>
    </row>
    <row r="3700" spans="1:7">
      <c r="A3700">
        <v>227.4415268</v>
      </c>
      <c r="B3700">
        <v>6</v>
      </c>
      <c r="C3700">
        <v>2</v>
      </c>
      <c r="D3700">
        <v>7</v>
      </c>
      <c r="E3700">
        <v>0</v>
      </c>
      <c r="F3700">
        <v>52</v>
      </c>
      <c r="G3700">
        <f t="shared" si="57"/>
        <v>3754</v>
      </c>
    </row>
    <row r="3701" spans="1:7">
      <c r="A3701">
        <v>227.4643378</v>
      </c>
      <c r="B3701">
        <v>6</v>
      </c>
      <c r="C3701">
        <v>0</v>
      </c>
      <c r="D3701">
        <v>1</v>
      </c>
      <c r="E3701">
        <v>0</v>
      </c>
      <c r="F3701">
        <v>40</v>
      </c>
      <c r="G3701">
        <f t="shared" si="57"/>
        <v>3754</v>
      </c>
    </row>
    <row r="3702" spans="1:7">
      <c r="A3702">
        <v>227.465088</v>
      </c>
      <c r="B3702">
        <v>6</v>
      </c>
      <c r="C3702">
        <v>2</v>
      </c>
      <c r="D3702">
        <v>2</v>
      </c>
      <c r="E3702">
        <v>0</v>
      </c>
      <c r="F3702">
        <v>44</v>
      </c>
      <c r="G3702">
        <f t="shared" si="57"/>
        <v>3754</v>
      </c>
    </row>
    <row r="3703" spans="1:7">
      <c r="A3703">
        <v>227.542647</v>
      </c>
      <c r="B3703">
        <v>6</v>
      </c>
      <c r="C3703">
        <v>2</v>
      </c>
      <c r="D3703">
        <v>1</v>
      </c>
      <c r="E3703">
        <v>0</v>
      </c>
      <c r="F3703">
        <v>43</v>
      </c>
      <c r="G3703">
        <f t="shared" si="57"/>
        <v>3754</v>
      </c>
    </row>
    <row r="3704" spans="1:7">
      <c r="A3704">
        <v>227.5602977</v>
      </c>
      <c r="B3704">
        <v>6</v>
      </c>
      <c r="C3704">
        <v>44</v>
      </c>
      <c r="D3704">
        <v>5</v>
      </c>
      <c r="E3704">
        <v>0</v>
      </c>
      <c r="F3704">
        <v>43</v>
      </c>
      <c r="G3704">
        <f t="shared" si="57"/>
        <v>3754</v>
      </c>
    </row>
    <row r="3705" spans="1:7">
      <c r="A3705">
        <v>227.5690378</v>
      </c>
      <c r="B3705">
        <v>6</v>
      </c>
      <c r="C3705">
        <v>24</v>
      </c>
      <c r="D3705">
        <v>18</v>
      </c>
      <c r="E3705">
        <v>1</v>
      </c>
      <c r="F3705">
        <v>51</v>
      </c>
      <c r="G3705">
        <f t="shared" si="57"/>
        <v>3755</v>
      </c>
    </row>
    <row r="3706" spans="1:7">
      <c r="A3706">
        <v>227.5746768</v>
      </c>
      <c r="B3706">
        <v>6</v>
      </c>
      <c r="C3706">
        <v>22</v>
      </c>
      <c r="D3706">
        <v>10</v>
      </c>
      <c r="E3706">
        <v>0</v>
      </c>
      <c r="F3706">
        <v>49</v>
      </c>
      <c r="G3706">
        <f t="shared" si="57"/>
        <v>3755</v>
      </c>
    </row>
    <row r="3707" spans="1:7">
      <c r="A3707">
        <v>227.5765593</v>
      </c>
      <c r="B3707">
        <v>6</v>
      </c>
      <c r="C3707">
        <v>4</v>
      </c>
      <c r="D3707">
        <v>11</v>
      </c>
      <c r="E3707">
        <v>0</v>
      </c>
      <c r="F3707">
        <v>48</v>
      </c>
      <c r="G3707">
        <f t="shared" si="57"/>
        <v>3755</v>
      </c>
    </row>
    <row r="3708" spans="1:7">
      <c r="A3708">
        <v>227.6022365</v>
      </c>
      <c r="B3708">
        <v>6</v>
      </c>
      <c r="C3708">
        <v>0</v>
      </c>
      <c r="D3708">
        <v>1</v>
      </c>
      <c r="E3708">
        <v>0</v>
      </c>
      <c r="F3708">
        <v>40</v>
      </c>
      <c r="G3708">
        <f t="shared" si="57"/>
        <v>3755</v>
      </c>
    </row>
    <row r="3709" spans="1:7">
      <c r="A3709">
        <v>227.6232605</v>
      </c>
      <c r="B3709">
        <v>6</v>
      </c>
      <c r="C3709">
        <v>0</v>
      </c>
      <c r="D3709">
        <v>2</v>
      </c>
      <c r="E3709">
        <v>0</v>
      </c>
      <c r="F3709">
        <v>43</v>
      </c>
      <c r="G3709">
        <f t="shared" si="57"/>
        <v>3755</v>
      </c>
    </row>
    <row r="3710" spans="1:7">
      <c r="A3710">
        <v>227.6275288</v>
      </c>
      <c r="B3710">
        <v>6</v>
      </c>
      <c r="C3710">
        <v>10</v>
      </c>
      <c r="D3710">
        <v>9</v>
      </c>
      <c r="E3710">
        <v>0</v>
      </c>
      <c r="F3710">
        <v>48</v>
      </c>
      <c r="G3710">
        <f t="shared" si="57"/>
        <v>3755</v>
      </c>
    </row>
    <row r="3711" spans="1:7">
      <c r="A3711">
        <v>227.643563</v>
      </c>
      <c r="B3711">
        <v>6</v>
      </c>
      <c r="C3711">
        <v>7</v>
      </c>
      <c r="D3711">
        <v>4</v>
      </c>
      <c r="E3711">
        <v>0</v>
      </c>
      <c r="F3711">
        <v>49</v>
      </c>
      <c r="G3711">
        <f t="shared" si="57"/>
        <v>3755</v>
      </c>
    </row>
    <row r="3712" spans="1:7">
      <c r="A3712">
        <v>227.6628233</v>
      </c>
      <c r="B3712">
        <v>6</v>
      </c>
      <c r="C3712">
        <v>0</v>
      </c>
      <c r="D3712">
        <v>1</v>
      </c>
      <c r="E3712">
        <v>0</v>
      </c>
      <c r="F3712">
        <v>40</v>
      </c>
      <c r="G3712">
        <f t="shared" si="57"/>
        <v>3755</v>
      </c>
    </row>
    <row r="3713" spans="1:7">
      <c r="A3713">
        <v>227.6895095</v>
      </c>
      <c r="B3713">
        <v>6</v>
      </c>
      <c r="C3713">
        <v>6</v>
      </c>
      <c r="D3713">
        <v>3</v>
      </c>
      <c r="E3713">
        <v>0</v>
      </c>
      <c r="F3713">
        <v>41</v>
      </c>
      <c r="G3713">
        <f t="shared" si="57"/>
        <v>3755</v>
      </c>
    </row>
    <row r="3714" spans="1:7">
      <c r="A3714">
        <v>227.700961</v>
      </c>
      <c r="B3714">
        <v>6</v>
      </c>
      <c r="C3714">
        <v>26</v>
      </c>
      <c r="D3714">
        <v>4</v>
      </c>
      <c r="E3714">
        <v>0</v>
      </c>
      <c r="F3714">
        <v>44</v>
      </c>
      <c r="G3714">
        <f t="shared" si="57"/>
        <v>3755</v>
      </c>
    </row>
    <row r="3715" spans="1:7">
      <c r="A3715">
        <v>227.7076547</v>
      </c>
      <c r="B3715">
        <v>6</v>
      </c>
      <c r="C3715">
        <v>44</v>
      </c>
      <c r="D3715">
        <v>11</v>
      </c>
      <c r="E3715">
        <v>1</v>
      </c>
      <c r="F3715">
        <v>51</v>
      </c>
      <c r="G3715">
        <f t="shared" si="57"/>
        <v>3756</v>
      </c>
    </row>
    <row r="3716" spans="1:7">
      <c r="A3716">
        <v>227.7125835</v>
      </c>
      <c r="B3716">
        <v>6</v>
      </c>
      <c r="C3716">
        <v>0</v>
      </c>
      <c r="D3716">
        <v>1</v>
      </c>
      <c r="E3716">
        <v>0</v>
      </c>
      <c r="F3716">
        <v>41</v>
      </c>
      <c r="G3716">
        <f t="shared" si="57"/>
        <v>3756</v>
      </c>
    </row>
    <row r="3717" spans="1:7">
      <c r="A3717">
        <v>227.7238365</v>
      </c>
      <c r="B3717">
        <v>6</v>
      </c>
      <c r="C3717">
        <v>0</v>
      </c>
      <c r="D3717">
        <v>1</v>
      </c>
      <c r="E3717">
        <v>0</v>
      </c>
      <c r="F3717">
        <v>40</v>
      </c>
      <c r="G3717">
        <f t="shared" ref="G3717:G3780" si="58">G3716+E3717</f>
        <v>3756</v>
      </c>
    </row>
    <row r="3718" spans="1:7">
      <c r="A3718">
        <v>227.726282</v>
      </c>
      <c r="B3718">
        <v>6</v>
      </c>
      <c r="C3718">
        <v>6</v>
      </c>
      <c r="D3718">
        <v>8</v>
      </c>
      <c r="E3718">
        <v>0</v>
      </c>
      <c r="F3718">
        <v>49</v>
      </c>
      <c r="G3718">
        <f t="shared" si="58"/>
        <v>3756</v>
      </c>
    </row>
    <row r="3719" spans="1:7">
      <c r="A3719">
        <v>227.7495045</v>
      </c>
      <c r="B3719">
        <v>6</v>
      </c>
      <c r="C3719">
        <v>2</v>
      </c>
      <c r="D3719">
        <v>4</v>
      </c>
      <c r="E3719">
        <v>0</v>
      </c>
      <c r="F3719">
        <v>50</v>
      </c>
      <c r="G3719">
        <f t="shared" si="58"/>
        <v>3756</v>
      </c>
    </row>
    <row r="3720" spans="1:7">
      <c r="A3720">
        <v>227.7603827</v>
      </c>
      <c r="B3720">
        <v>6</v>
      </c>
      <c r="C3720">
        <v>6</v>
      </c>
      <c r="D3720">
        <v>16</v>
      </c>
      <c r="E3720">
        <v>2</v>
      </c>
      <c r="F3720">
        <v>60</v>
      </c>
      <c r="G3720">
        <f t="shared" si="58"/>
        <v>3758</v>
      </c>
    </row>
    <row r="3721" spans="1:7">
      <c r="A3721">
        <v>227.7666615</v>
      </c>
      <c r="B3721">
        <v>6</v>
      </c>
      <c r="C3721">
        <v>3</v>
      </c>
      <c r="D3721">
        <v>4</v>
      </c>
      <c r="E3721">
        <v>0</v>
      </c>
      <c r="F3721">
        <v>50</v>
      </c>
      <c r="G3721">
        <f t="shared" si="58"/>
        <v>3758</v>
      </c>
    </row>
    <row r="3722" spans="1:7">
      <c r="A3722">
        <v>227.7698765</v>
      </c>
      <c r="B3722">
        <v>6</v>
      </c>
      <c r="C3722">
        <v>0</v>
      </c>
      <c r="D3722">
        <v>1</v>
      </c>
      <c r="E3722">
        <v>0</v>
      </c>
      <c r="F3722">
        <v>40</v>
      </c>
      <c r="G3722">
        <f t="shared" si="58"/>
        <v>3758</v>
      </c>
    </row>
    <row r="3723" spans="1:7">
      <c r="A3723">
        <v>227.77308</v>
      </c>
      <c r="B3723">
        <v>6</v>
      </c>
      <c r="C3723">
        <v>12</v>
      </c>
      <c r="D3723">
        <v>2</v>
      </c>
      <c r="E3723">
        <v>0</v>
      </c>
      <c r="F3723">
        <v>42</v>
      </c>
      <c r="G3723">
        <f t="shared" si="58"/>
        <v>3758</v>
      </c>
    </row>
    <row r="3724" spans="1:7">
      <c r="A3724">
        <v>227.7881765</v>
      </c>
      <c r="B3724">
        <v>6</v>
      </c>
      <c r="C3724">
        <v>2</v>
      </c>
      <c r="D3724">
        <v>2</v>
      </c>
      <c r="E3724">
        <v>0</v>
      </c>
      <c r="F3724">
        <v>44</v>
      </c>
      <c r="G3724">
        <f t="shared" si="58"/>
        <v>3758</v>
      </c>
    </row>
    <row r="3725" spans="1:7">
      <c r="A3725">
        <v>227.7900205</v>
      </c>
      <c r="B3725">
        <v>6</v>
      </c>
      <c r="C3725">
        <v>2</v>
      </c>
      <c r="D3725">
        <v>2</v>
      </c>
      <c r="E3725">
        <v>0</v>
      </c>
      <c r="F3725">
        <v>43</v>
      </c>
      <c r="G3725">
        <f t="shared" si="58"/>
        <v>3758</v>
      </c>
    </row>
    <row r="3726" spans="1:7">
      <c r="A3726">
        <v>227.8239525</v>
      </c>
      <c r="B3726">
        <v>6</v>
      </c>
      <c r="C3726">
        <v>13</v>
      </c>
      <c r="D3726">
        <v>4</v>
      </c>
      <c r="E3726">
        <v>0</v>
      </c>
      <c r="F3726">
        <v>45</v>
      </c>
      <c r="G3726">
        <f t="shared" si="58"/>
        <v>3758</v>
      </c>
    </row>
    <row r="3727" spans="1:7">
      <c r="A3727">
        <v>227.8280315</v>
      </c>
      <c r="B3727">
        <v>6</v>
      </c>
      <c r="C3727">
        <v>2</v>
      </c>
      <c r="D3727">
        <v>3</v>
      </c>
      <c r="E3727">
        <v>0</v>
      </c>
      <c r="F3727">
        <v>45</v>
      </c>
      <c r="G3727">
        <f t="shared" si="58"/>
        <v>3758</v>
      </c>
    </row>
    <row r="3728" spans="1:7">
      <c r="A3728">
        <v>227.8326845</v>
      </c>
      <c r="B3728">
        <v>6</v>
      </c>
      <c r="C3728">
        <v>3</v>
      </c>
      <c r="D3728">
        <v>9</v>
      </c>
      <c r="E3728">
        <v>0</v>
      </c>
      <c r="F3728">
        <v>46</v>
      </c>
      <c r="G3728">
        <f t="shared" si="58"/>
        <v>3758</v>
      </c>
    </row>
    <row r="3729" spans="1:7">
      <c r="A3729">
        <v>227.839668</v>
      </c>
      <c r="B3729">
        <v>6</v>
      </c>
      <c r="C3729">
        <v>0</v>
      </c>
      <c r="D3729">
        <v>1</v>
      </c>
      <c r="E3729">
        <v>0</v>
      </c>
      <c r="F3729">
        <v>40</v>
      </c>
      <c r="G3729">
        <f t="shared" si="58"/>
        <v>3758</v>
      </c>
    </row>
    <row r="3730" spans="1:7">
      <c r="A3730">
        <v>227.8420982</v>
      </c>
      <c r="B3730">
        <v>6</v>
      </c>
      <c r="C3730">
        <v>5</v>
      </c>
      <c r="D3730">
        <v>4</v>
      </c>
      <c r="E3730">
        <v>0</v>
      </c>
      <c r="F3730">
        <v>43</v>
      </c>
      <c r="G3730">
        <f t="shared" si="58"/>
        <v>3758</v>
      </c>
    </row>
    <row r="3731" spans="1:7">
      <c r="A3731">
        <v>227.8433575</v>
      </c>
      <c r="B3731">
        <v>6</v>
      </c>
      <c r="C3731">
        <v>5</v>
      </c>
      <c r="D3731">
        <v>4</v>
      </c>
      <c r="E3731">
        <v>0</v>
      </c>
      <c r="F3731">
        <v>42</v>
      </c>
      <c r="G3731">
        <f t="shared" si="58"/>
        <v>3758</v>
      </c>
    </row>
    <row r="3732" spans="1:7">
      <c r="A3732">
        <v>227.846875</v>
      </c>
      <c r="B3732">
        <v>6</v>
      </c>
      <c r="C3732">
        <v>7</v>
      </c>
      <c r="D3732">
        <v>4</v>
      </c>
      <c r="E3732">
        <v>0</v>
      </c>
      <c r="F3732">
        <v>46</v>
      </c>
      <c r="G3732">
        <f t="shared" si="58"/>
        <v>3758</v>
      </c>
    </row>
    <row r="3733" spans="1:7">
      <c r="A3733">
        <v>227.848523</v>
      </c>
      <c r="B3733">
        <v>6</v>
      </c>
      <c r="C3733">
        <v>6</v>
      </c>
      <c r="D3733">
        <v>8</v>
      </c>
      <c r="E3733">
        <v>0</v>
      </c>
      <c r="F3733">
        <v>49</v>
      </c>
      <c r="G3733">
        <f t="shared" si="58"/>
        <v>3758</v>
      </c>
    </row>
    <row r="3734" spans="1:7">
      <c r="A3734">
        <v>227.8505375</v>
      </c>
      <c r="B3734">
        <v>6</v>
      </c>
      <c r="C3734">
        <v>3</v>
      </c>
      <c r="D3734">
        <v>13</v>
      </c>
      <c r="E3734">
        <v>1</v>
      </c>
      <c r="F3734">
        <v>51</v>
      </c>
      <c r="G3734">
        <f t="shared" si="58"/>
        <v>3759</v>
      </c>
    </row>
    <row r="3735" spans="1:7">
      <c r="A3735">
        <v>227.853312</v>
      </c>
      <c r="B3735">
        <v>6</v>
      </c>
      <c r="C3735">
        <v>4</v>
      </c>
      <c r="D3735">
        <v>11</v>
      </c>
      <c r="E3735">
        <v>0</v>
      </c>
      <c r="F3735">
        <v>49</v>
      </c>
      <c r="G3735">
        <f t="shared" si="58"/>
        <v>3759</v>
      </c>
    </row>
    <row r="3736" spans="1:7">
      <c r="A3736">
        <v>227.8571293</v>
      </c>
      <c r="B3736">
        <v>6</v>
      </c>
      <c r="C3736">
        <v>2</v>
      </c>
      <c r="D3736">
        <v>3</v>
      </c>
      <c r="E3736">
        <v>0</v>
      </c>
      <c r="F3736">
        <v>44</v>
      </c>
      <c r="G3736">
        <f t="shared" si="58"/>
        <v>3759</v>
      </c>
    </row>
    <row r="3737" spans="1:7">
      <c r="A3737">
        <v>227.864345</v>
      </c>
      <c r="B3737">
        <v>6</v>
      </c>
      <c r="C3737">
        <v>9</v>
      </c>
      <c r="D3737">
        <v>4</v>
      </c>
      <c r="E3737">
        <v>0</v>
      </c>
      <c r="F3737">
        <v>43</v>
      </c>
      <c r="G3737">
        <f t="shared" si="58"/>
        <v>3759</v>
      </c>
    </row>
    <row r="3738" spans="1:7">
      <c r="A3738">
        <v>227.8688878</v>
      </c>
      <c r="B3738">
        <v>6</v>
      </c>
      <c r="C3738">
        <v>0</v>
      </c>
      <c r="D3738">
        <v>1</v>
      </c>
      <c r="E3738">
        <v>0</v>
      </c>
      <c r="F3738">
        <v>40</v>
      </c>
      <c r="G3738">
        <f t="shared" si="58"/>
        <v>3759</v>
      </c>
    </row>
    <row r="3739" spans="1:7">
      <c r="A3739">
        <v>227.8753043</v>
      </c>
      <c r="B3739">
        <v>6</v>
      </c>
      <c r="C3739">
        <v>6</v>
      </c>
      <c r="D3739">
        <v>7</v>
      </c>
      <c r="E3739">
        <v>0</v>
      </c>
      <c r="F3739">
        <v>47</v>
      </c>
      <c r="G3739">
        <f t="shared" si="58"/>
        <v>3759</v>
      </c>
    </row>
    <row r="3740" spans="1:7">
      <c r="A3740">
        <v>227.8837473</v>
      </c>
      <c r="B3740">
        <v>6</v>
      </c>
      <c r="C3740">
        <v>1</v>
      </c>
      <c r="D3740">
        <v>2</v>
      </c>
      <c r="E3740">
        <v>0</v>
      </c>
      <c r="F3740">
        <v>44</v>
      </c>
      <c r="G3740">
        <f t="shared" si="58"/>
        <v>3759</v>
      </c>
    </row>
    <row r="3741" spans="1:7">
      <c r="A3741">
        <v>227.8856747</v>
      </c>
      <c r="B3741">
        <v>6</v>
      </c>
      <c r="C3741">
        <v>2</v>
      </c>
      <c r="D3741">
        <v>5</v>
      </c>
      <c r="E3741">
        <v>0</v>
      </c>
      <c r="F3741">
        <v>46</v>
      </c>
      <c r="G3741">
        <f t="shared" si="58"/>
        <v>3759</v>
      </c>
    </row>
    <row r="3742" spans="1:7">
      <c r="A3742">
        <v>227.8891035</v>
      </c>
      <c r="B3742">
        <v>6</v>
      </c>
      <c r="C3742">
        <v>2</v>
      </c>
      <c r="D3742">
        <v>4</v>
      </c>
      <c r="E3742">
        <v>0</v>
      </c>
      <c r="F3742">
        <v>48</v>
      </c>
      <c r="G3742">
        <f t="shared" si="58"/>
        <v>3759</v>
      </c>
    </row>
    <row r="3743" spans="1:7">
      <c r="A3743">
        <v>227.9040073</v>
      </c>
      <c r="B3743">
        <v>6</v>
      </c>
      <c r="C3743">
        <v>2</v>
      </c>
      <c r="D3743">
        <v>6</v>
      </c>
      <c r="E3743">
        <v>0</v>
      </c>
      <c r="F3743">
        <v>45</v>
      </c>
      <c r="G3743">
        <f t="shared" si="58"/>
        <v>3759</v>
      </c>
    </row>
    <row r="3744" spans="1:7">
      <c r="A3744">
        <v>227.9323845</v>
      </c>
      <c r="B3744">
        <v>6</v>
      </c>
      <c r="C3744">
        <v>4</v>
      </c>
      <c r="D3744">
        <v>2</v>
      </c>
      <c r="E3744">
        <v>0</v>
      </c>
      <c r="F3744">
        <v>42</v>
      </c>
      <c r="G3744">
        <f t="shared" si="58"/>
        <v>3759</v>
      </c>
    </row>
    <row r="3745" spans="1:7">
      <c r="A3745">
        <v>227.9429075</v>
      </c>
      <c r="B3745">
        <v>6</v>
      </c>
      <c r="C3745">
        <v>0</v>
      </c>
      <c r="D3745">
        <v>3</v>
      </c>
      <c r="E3745">
        <v>0</v>
      </c>
      <c r="F3745">
        <v>46</v>
      </c>
      <c r="G3745">
        <f t="shared" si="58"/>
        <v>3759</v>
      </c>
    </row>
    <row r="3746" spans="1:7">
      <c r="A3746">
        <v>227.9518398</v>
      </c>
      <c r="B3746">
        <v>6</v>
      </c>
      <c r="C3746">
        <v>2</v>
      </c>
      <c r="D3746">
        <v>2</v>
      </c>
      <c r="E3746">
        <v>0</v>
      </c>
      <c r="F3746">
        <v>45</v>
      </c>
      <c r="G3746">
        <f t="shared" si="58"/>
        <v>3759</v>
      </c>
    </row>
    <row r="3747" spans="1:7">
      <c r="A3747">
        <v>227.955374</v>
      </c>
      <c r="B3747">
        <v>6</v>
      </c>
      <c r="C3747">
        <v>14</v>
      </c>
      <c r="D3747">
        <v>12</v>
      </c>
      <c r="E3747">
        <v>0</v>
      </c>
      <c r="F3747">
        <v>47</v>
      </c>
      <c r="G3747">
        <f t="shared" si="58"/>
        <v>3759</v>
      </c>
    </row>
    <row r="3748" spans="1:7">
      <c r="A3748">
        <v>227.9562615</v>
      </c>
      <c r="B3748">
        <v>6</v>
      </c>
      <c r="C3748">
        <v>3</v>
      </c>
      <c r="D3748">
        <v>4</v>
      </c>
      <c r="E3748">
        <v>0</v>
      </c>
      <c r="F3748">
        <v>49</v>
      </c>
      <c r="G3748">
        <f t="shared" si="58"/>
        <v>3759</v>
      </c>
    </row>
    <row r="3749" spans="1:7">
      <c r="A3749">
        <v>227.97284</v>
      </c>
      <c r="B3749">
        <v>6</v>
      </c>
      <c r="C3749">
        <v>6</v>
      </c>
      <c r="D3749">
        <v>3</v>
      </c>
      <c r="E3749">
        <v>0</v>
      </c>
      <c r="F3749">
        <v>43</v>
      </c>
      <c r="G3749">
        <f t="shared" si="58"/>
        <v>3759</v>
      </c>
    </row>
    <row r="3750" spans="1:7">
      <c r="A3750">
        <v>227.9798808</v>
      </c>
      <c r="B3750">
        <v>6</v>
      </c>
      <c r="C3750">
        <v>0</v>
      </c>
      <c r="D3750">
        <v>3</v>
      </c>
      <c r="E3750">
        <v>0</v>
      </c>
      <c r="F3750">
        <v>41</v>
      </c>
      <c r="G3750">
        <f t="shared" si="58"/>
        <v>3759</v>
      </c>
    </row>
    <row r="3751" spans="1:7">
      <c r="A3751">
        <v>227.9906955</v>
      </c>
      <c r="B3751">
        <v>6</v>
      </c>
      <c r="C3751">
        <v>0</v>
      </c>
      <c r="D3751">
        <v>1</v>
      </c>
      <c r="E3751">
        <v>0</v>
      </c>
      <c r="F3751">
        <v>40</v>
      </c>
      <c r="G3751">
        <f t="shared" si="58"/>
        <v>3759</v>
      </c>
    </row>
    <row r="3752" spans="1:7">
      <c r="A3752">
        <v>227.9980205</v>
      </c>
      <c r="B3752">
        <v>6</v>
      </c>
      <c r="C3752">
        <v>0</v>
      </c>
      <c r="D3752">
        <v>1</v>
      </c>
      <c r="E3752">
        <v>0</v>
      </c>
      <c r="F3752">
        <v>43</v>
      </c>
      <c r="G3752">
        <f t="shared" si="58"/>
        <v>3759</v>
      </c>
    </row>
    <row r="3753" spans="1:7">
      <c r="A3753">
        <v>228.0084308</v>
      </c>
      <c r="B3753">
        <v>6</v>
      </c>
      <c r="C3753">
        <v>0</v>
      </c>
      <c r="D3753">
        <v>2</v>
      </c>
      <c r="E3753">
        <v>0</v>
      </c>
      <c r="F3753">
        <v>40</v>
      </c>
      <c r="G3753">
        <f t="shared" si="58"/>
        <v>3759</v>
      </c>
    </row>
    <row r="3754" spans="1:7">
      <c r="A3754">
        <v>228.0155323</v>
      </c>
      <c r="B3754">
        <v>6</v>
      </c>
      <c r="C3754">
        <v>9</v>
      </c>
      <c r="D3754">
        <v>7</v>
      </c>
      <c r="E3754">
        <v>0</v>
      </c>
      <c r="F3754">
        <v>48</v>
      </c>
      <c r="G3754">
        <f t="shared" si="58"/>
        <v>3759</v>
      </c>
    </row>
    <row r="3755" spans="1:7">
      <c r="A3755">
        <v>228.0168515</v>
      </c>
      <c r="B3755">
        <v>6</v>
      </c>
      <c r="C3755">
        <v>148</v>
      </c>
      <c r="D3755">
        <v>62</v>
      </c>
      <c r="E3755">
        <v>68</v>
      </c>
      <c r="F3755">
        <v>82</v>
      </c>
      <c r="G3755">
        <f t="shared" si="58"/>
        <v>3827</v>
      </c>
    </row>
    <row r="3756" spans="1:7">
      <c r="A3756">
        <v>228.0184245</v>
      </c>
      <c r="B3756">
        <v>6</v>
      </c>
      <c r="C3756">
        <v>7</v>
      </c>
      <c r="D3756">
        <v>7</v>
      </c>
      <c r="E3756">
        <v>0</v>
      </c>
      <c r="F3756">
        <v>47</v>
      </c>
      <c r="G3756">
        <f t="shared" si="58"/>
        <v>3827</v>
      </c>
    </row>
    <row r="3757" spans="1:7">
      <c r="A3757">
        <v>228.0233545</v>
      </c>
      <c r="B3757">
        <v>6</v>
      </c>
      <c r="C3757">
        <v>0</v>
      </c>
      <c r="D3757">
        <v>1</v>
      </c>
      <c r="E3757">
        <v>0</v>
      </c>
      <c r="F3757">
        <v>40</v>
      </c>
      <c r="G3757">
        <f t="shared" si="58"/>
        <v>3827</v>
      </c>
    </row>
    <row r="3758" spans="1:7">
      <c r="A3758">
        <v>228.0255985</v>
      </c>
      <c r="B3758">
        <v>6</v>
      </c>
      <c r="C3758">
        <v>0</v>
      </c>
      <c r="D3758">
        <v>1</v>
      </c>
      <c r="E3758">
        <v>0</v>
      </c>
      <c r="F3758">
        <v>40</v>
      </c>
      <c r="G3758">
        <f t="shared" si="58"/>
        <v>3827</v>
      </c>
    </row>
    <row r="3759" spans="1:7">
      <c r="A3759">
        <v>228.0334985</v>
      </c>
      <c r="B3759">
        <v>6</v>
      </c>
      <c r="C3759">
        <v>0</v>
      </c>
      <c r="D3759">
        <v>1</v>
      </c>
      <c r="E3759">
        <v>0</v>
      </c>
      <c r="F3759">
        <v>40</v>
      </c>
      <c r="G3759">
        <f t="shared" si="58"/>
        <v>3827</v>
      </c>
    </row>
    <row r="3760" spans="1:7">
      <c r="A3760">
        <v>228.0360945</v>
      </c>
      <c r="B3760">
        <v>6</v>
      </c>
      <c r="C3760">
        <v>32</v>
      </c>
      <c r="D3760">
        <v>14</v>
      </c>
      <c r="E3760">
        <v>1</v>
      </c>
      <c r="F3760">
        <v>50</v>
      </c>
      <c r="G3760">
        <f t="shared" si="58"/>
        <v>3828</v>
      </c>
    </row>
    <row r="3761" spans="1:7">
      <c r="A3761">
        <v>228.0699835</v>
      </c>
      <c r="B3761">
        <v>6</v>
      </c>
      <c r="C3761">
        <v>0</v>
      </c>
      <c r="D3761">
        <v>1</v>
      </c>
      <c r="E3761">
        <v>0</v>
      </c>
      <c r="F3761">
        <v>41</v>
      </c>
      <c r="G3761">
        <f t="shared" si="58"/>
        <v>3828</v>
      </c>
    </row>
    <row r="3762" spans="1:7">
      <c r="A3762">
        <v>228.0989935</v>
      </c>
      <c r="B3762">
        <v>6</v>
      </c>
      <c r="C3762">
        <v>7</v>
      </c>
      <c r="D3762">
        <v>2</v>
      </c>
      <c r="E3762">
        <v>0</v>
      </c>
      <c r="F3762">
        <v>42</v>
      </c>
      <c r="G3762">
        <f t="shared" si="58"/>
        <v>3828</v>
      </c>
    </row>
    <row r="3763" spans="1:7">
      <c r="A3763">
        <v>228.1131795</v>
      </c>
      <c r="B3763">
        <v>6</v>
      </c>
      <c r="C3763">
        <v>10</v>
      </c>
      <c r="D3763">
        <v>21</v>
      </c>
      <c r="E3763">
        <v>3</v>
      </c>
      <c r="F3763">
        <v>59</v>
      </c>
      <c r="G3763">
        <f t="shared" si="58"/>
        <v>3831</v>
      </c>
    </row>
    <row r="3764" spans="1:7">
      <c r="A3764">
        <v>228.1198817</v>
      </c>
      <c r="B3764">
        <v>6</v>
      </c>
      <c r="C3764">
        <v>13</v>
      </c>
      <c r="D3764">
        <v>3</v>
      </c>
      <c r="E3764">
        <v>0</v>
      </c>
      <c r="F3764">
        <v>45</v>
      </c>
      <c r="G3764">
        <f t="shared" si="58"/>
        <v>3831</v>
      </c>
    </row>
    <row r="3765" spans="1:7">
      <c r="A3765">
        <v>228.1205595</v>
      </c>
      <c r="B3765">
        <v>6</v>
      </c>
      <c r="C3765">
        <v>2</v>
      </c>
      <c r="D3765">
        <v>4</v>
      </c>
      <c r="E3765">
        <v>0</v>
      </c>
      <c r="F3765">
        <v>43</v>
      </c>
      <c r="G3765">
        <f t="shared" si="58"/>
        <v>3831</v>
      </c>
    </row>
    <row r="3766" spans="1:7">
      <c r="A3766">
        <v>228.125487</v>
      </c>
      <c r="B3766">
        <v>6</v>
      </c>
      <c r="C3766">
        <v>2</v>
      </c>
      <c r="D3766">
        <v>5</v>
      </c>
      <c r="E3766">
        <v>0</v>
      </c>
      <c r="F3766">
        <v>51</v>
      </c>
      <c r="G3766">
        <f t="shared" si="58"/>
        <v>3831</v>
      </c>
    </row>
    <row r="3767" spans="1:7">
      <c r="A3767">
        <v>228.1286358</v>
      </c>
      <c r="B3767">
        <v>6</v>
      </c>
      <c r="C3767">
        <v>0</v>
      </c>
      <c r="D3767">
        <v>1</v>
      </c>
      <c r="E3767">
        <v>0</v>
      </c>
      <c r="F3767">
        <v>40</v>
      </c>
      <c r="G3767">
        <f t="shared" si="58"/>
        <v>3831</v>
      </c>
    </row>
    <row r="3768" spans="1:7">
      <c r="A3768">
        <v>228.1302118</v>
      </c>
      <c r="B3768">
        <v>6</v>
      </c>
      <c r="C3768">
        <v>2</v>
      </c>
      <c r="D3768">
        <v>4</v>
      </c>
      <c r="E3768">
        <v>0</v>
      </c>
      <c r="F3768">
        <v>45</v>
      </c>
      <c r="G3768">
        <f t="shared" si="58"/>
        <v>3831</v>
      </c>
    </row>
    <row r="3769" spans="1:7">
      <c r="A3769">
        <v>228.132967</v>
      </c>
      <c r="B3769">
        <v>6</v>
      </c>
      <c r="C3769">
        <v>4</v>
      </c>
      <c r="D3769">
        <v>7</v>
      </c>
      <c r="E3769">
        <v>0</v>
      </c>
      <c r="F3769">
        <v>52</v>
      </c>
      <c r="G3769">
        <f t="shared" si="58"/>
        <v>3831</v>
      </c>
    </row>
    <row r="3770" spans="1:7">
      <c r="A3770">
        <v>228.1356155</v>
      </c>
      <c r="B3770">
        <v>6</v>
      </c>
      <c r="C3770">
        <v>2</v>
      </c>
      <c r="D3770">
        <v>4</v>
      </c>
      <c r="E3770">
        <v>0</v>
      </c>
      <c r="F3770">
        <v>51</v>
      </c>
      <c r="G3770">
        <f t="shared" si="58"/>
        <v>3831</v>
      </c>
    </row>
    <row r="3771" spans="1:7">
      <c r="A3771">
        <v>228.1362345</v>
      </c>
      <c r="B3771">
        <v>6</v>
      </c>
      <c r="C3771">
        <v>176</v>
      </c>
      <c r="D3771">
        <v>5</v>
      </c>
      <c r="E3771">
        <v>0</v>
      </c>
      <c r="F3771">
        <v>43</v>
      </c>
      <c r="G3771">
        <f t="shared" si="58"/>
        <v>3831</v>
      </c>
    </row>
    <row r="3772" spans="1:7">
      <c r="A3772">
        <v>228.1387915</v>
      </c>
      <c r="B3772">
        <v>6</v>
      </c>
      <c r="C3772">
        <v>11</v>
      </c>
      <c r="D3772">
        <v>2</v>
      </c>
      <c r="E3772">
        <v>0</v>
      </c>
      <c r="F3772">
        <v>42</v>
      </c>
      <c r="G3772">
        <f t="shared" si="58"/>
        <v>3831</v>
      </c>
    </row>
    <row r="3773" spans="1:7">
      <c r="A3773">
        <v>228.1410002</v>
      </c>
      <c r="B3773">
        <v>6</v>
      </c>
      <c r="C3773">
        <v>0</v>
      </c>
      <c r="D3773">
        <v>1</v>
      </c>
      <c r="E3773">
        <v>0</v>
      </c>
      <c r="F3773">
        <v>43</v>
      </c>
      <c r="G3773">
        <f t="shared" si="58"/>
        <v>3831</v>
      </c>
    </row>
    <row r="3774" spans="1:7">
      <c r="A3774">
        <v>228.164443</v>
      </c>
      <c r="B3774">
        <v>6</v>
      </c>
      <c r="C3774">
        <v>67</v>
      </c>
      <c r="D3774">
        <v>16</v>
      </c>
      <c r="E3774">
        <v>1</v>
      </c>
      <c r="F3774">
        <v>53</v>
      </c>
      <c r="G3774">
        <f t="shared" si="58"/>
        <v>3832</v>
      </c>
    </row>
    <row r="3775" spans="1:7">
      <c r="A3775">
        <v>228.1801755</v>
      </c>
      <c r="B3775">
        <v>6</v>
      </c>
      <c r="C3775">
        <v>5</v>
      </c>
      <c r="D3775">
        <v>4</v>
      </c>
      <c r="E3775">
        <v>0</v>
      </c>
      <c r="F3775">
        <v>46</v>
      </c>
      <c r="G3775">
        <f t="shared" si="58"/>
        <v>3832</v>
      </c>
    </row>
    <row r="3776" spans="1:7">
      <c r="A3776">
        <v>228.1885015</v>
      </c>
      <c r="B3776">
        <v>6</v>
      </c>
      <c r="C3776">
        <v>0</v>
      </c>
      <c r="D3776">
        <v>1</v>
      </c>
      <c r="E3776">
        <v>0</v>
      </c>
      <c r="F3776">
        <v>40</v>
      </c>
      <c r="G3776">
        <f t="shared" si="58"/>
        <v>3832</v>
      </c>
    </row>
    <row r="3777" spans="1:7">
      <c r="A3777">
        <v>228.1987898</v>
      </c>
      <c r="B3777">
        <v>6</v>
      </c>
      <c r="C3777">
        <v>1</v>
      </c>
      <c r="D3777">
        <v>3</v>
      </c>
      <c r="E3777">
        <v>0</v>
      </c>
      <c r="F3777">
        <v>42</v>
      </c>
      <c r="G3777">
        <f t="shared" si="58"/>
        <v>3832</v>
      </c>
    </row>
    <row r="3778" spans="1:7">
      <c r="A3778">
        <v>228.202038</v>
      </c>
      <c r="B3778">
        <v>6</v>
      </c>
      <c r="C3778">
        <v>4</v>
      </c>
      <c r="D3778">
        <v>5</v>
      </c>
      <c r="E3778">
        <v>0</v>
      </c>
      <c r="F3778">
        <v>53</v>
      </c>
      <c r="G3778">
        <f t="shared" si="58"/>
        <v>3832</v>
      </c>
    </row>
    <row r="3779" spans="1:7">
      <c r="A3779">
        <v>228.212135</v>
      </c>
      <c r="B3779">
        <v>6</v>
      </c>
      <c r="C3779">
        <v>0</v>
      </c>
      <c r="D3779">
        <v>1</v>
      </c>
      <c r="E3779">
        <v>0</v>
      </c>
      <c r="F3779">
        <v>40</v>
      </c>
      <c r="G3779">
        <f t="shared" si="58"/>
        <v>3832</v>
      </c>
    </row>
    <row r="3780" spans="1:7">
      <c r="A3780">
        <v>228.2435563</v>
      </c>
      <c r="B3780">
        <v>6</v>
      </c>
      <c r="C3780">
        <v>104</v>
      </c>
      <c r="D3780">
        <v>18</v>
      </c>
      <c r="E3780">
        <v>1</v>
      </c>
      <c r="F3780">
        <v>51</v>
      </c>
      <c r="G3780">
        <f t="shared" si="58"/>
        <v>3833</v>
      </c>
    </row>
    <row r="3781" spans="1:7">
      <c r="A3781">
        <v>228.2595262</v>
      </c>
      <c r="B3781">
        <v>6</v>
      </c>
      <c r="C3781">
        <v>5</v>
      </c>
      <c r="D3781">
        <v>14</v>
      </c>
      <c r="E3781">
        <v>1</v>
      </c>
      <c r="F3781">
        <v>60</v>
      </c>
      <c r="G3781">
        <f t="shared" ref="G3781:G3844" si="59">G3780+E3781</f>
        <v>3834</v>
      </c>
    </row>
    <row r="3782" spans="1:7">
      <c r="A3782">
        <v>228.2721105</v>
      </c>
      <c r="B3782">
        <v>6</v>
      </c>
      <c r="C3782">
        <v>0</v>
      </c>
      <c r="D3782">
        <v>4</v>
      </c>
      <c r="E3782">
        <v>0</v>
      </c>
      <c r="F3782">
        <v>45</v>
      </c>
      <c r="G3782">
        <f t="shared" si="59"/>
        <v>3834</v>
      </c>
    </row>
    <row r="3783" spans="1:7">
      <c r="A3783">
        <v>228.3120175</v>
      </c>
      <c r="B3783">
        <v>6</v>
      </c>
      <c r="C3783">
        <v>11</v>
      </c>
      <c r="D3783">
        <v>4</v>
      </c>
      <c r="E3783">
        <v>0</v>
      </c>
      <c r="F3783">
        <v>43</v>
      </c>
      <c r="G3783">
        <f t="shared" si="59"/>
        <v>3834</v>
      </c>
    </row>
    <row r="3784" spans="1:7">
      <c r="A3784">
        <v>228.3150635</v>
      </c>
      <c r="B3784">
        <v>6</v>
      </c>
      <c r="C3784">
        <v>24</v>
      </c>
      <c r="D3784">
        <v>3</v>
      </c>
      <c r="E3784">
        <v>0</v>
      </c>
      <c r="F3784">
        <v>42</v>
      </c>
      <c r="G3784">
        <f t="shared" si="59"/>
        <v>3834</v>
      </c>
    </row>
    <row r="3785" spans="1:7">
      <c r="A3785">
        <v>228.3289925</v>
      </c>
      <c r="B3785">
        <v>6</v>
      </c>
      <c r="C3785">
        <v>3</v>
      </c>
      <c r="D3785">
        <v>4</v>
      </c>
      <c r="E3785">
        <v>0</v>
      </c>
      <c r="F3785">
        <v>48</v>
      </c>
      <c r="G3785">
        <f t="shared" si="59"/>
        <v>3834</v>
      </c>
    </row>
    <row r="3786" spans="1:7">
      <c r="A3786">
        <v>228.375705</v>
      </c>
      <c r="B3786">
        <v>6</v>
      </c>
      <c r="C3786">
        <v>2</v>
      </c>
      <c r="D3786">
        <v>1</v>
      </c>
      <c r="E3786">
        <v>0</v>
      </c>
      <c r="F3786">
        <v>47</v>
      </c>
      <c r="G3786">
        <f t="shared" si="59"/>
        <v>3834</v>
      </c>
    </row>
    <row r="3787" spans="1:7">
      <c r="A3787">
        <v>228.4143745</v>
      </c>
      <c r="B3787">
        <v>6</v>
      </c>
      <c r="C3787">
        <v>0</v>
      </c>
      <c r="D3787">
        <v>1</v>
      </c>
      <c r="E3787">
        <v>0</v>
      </c>
      <c r="F3787">
        <v>41</v>
      </c>
      <c r="G3787">
        <f t="shared" si="59"/>
        <v>3834</v>
      </c>
    </row>
    <row r="3788" spans="1:7">
      <c r="A3788">
        <v>228.4161935</v>
      </c>
      <c r="B3788">
        <v>6</v>
      </c>
      <c r="C3788">
        <v>0</v>
      </c>
      <c r="D3788">
        <v>1</v>
      </c>
      <c r="E3788">
        <v>0</v>
      </c>
      <c r="F3788">
        <v>40</v>
      </c>
      <c r="G3788">
        <f t="shared" si="59"/>
        <v>3834</v>
      </c>
    </row>
    <row r="3789" spans="1:7">
      <c r="A3789">
        <v>228.4273272</v>
      </c>
      <c r="B3789">
        <v>6</v>
      </c>
      <c r="C3789">
        <v>1</v>
      </c>
      <c r="D3789">
        <v>1</v>
      </c>
      <c r="E3789">
        <v>0</v>
      </c>
      <c r="F3789">
        <v>43</v>
      </c>
      <c r="G3789">
        <f t="shared" si="59"/>
        <v>3834</v>
      </c>
    </row>
    <row r="3790" spans="1:7">
      <c r="A3790">
        <v>228.4428555</v>
      </c>
      <c r="B3790">
        <v>6</v>
      </c>
      <c r="C3790">
        <v>0</v>
      </c>
      <c r="D3790">
        <v>1</v>
      </c>
      <c r="E3790">
        <v>0</v>
      </c>
      <c r="F3790">
        <v>40</v>
      </c>
      <c r="G3790">
        <f t="shared" si="59"/>
        <v>3834</v>
      </c>
    </row>
    <row r="3791" spans="1:7">
      <c r="A3791">
        <v>228.4436925</v>
      </c>
      <c r="B3791">
        <v>6</v>
      </c>
      <c r="C3791">
        <v>2</v>
      </c>
      <c r="D3791">
        <v>3</v>
      </c>
      <c r="E3791">
        <v>0</v>
      </c>
      <c r="F3791">
        <v>47</v>
      </c>
      <c r="G3791">
        <f t="shared" si="59"/>
        <v>3834</v>
      </c>
    </row>
    <row r="3792" spans="1:7">
      <c r="A3792">
        <v>228.4462265</v>
      </c>
      <c r="B3792">
        <v>6</v>
      </c>
      <c r="C3792">
        <v>2</v>
      </c>
      <c r="D3792">
        <v>10</v>
      </c>
      <c r="E3792">
        <v>1</v>
      </c>
      <c r="F3792">
        <v>61</v>
      </c>
      <c r="G3792">
        <f t="shared" si="59"/>
        <v>3835</v>
      </c>
    </row>
    <row r="3793" spans="1:7">
      <c r="A3793">
        <v>228.4484508</v>
      </c>
      <c r="B3793">
        <v>6</v>
      </c>
      <c r="C3793">
        <v>2</v>
      </c>
      <c r="D3793">
        <v>3</v>
      </c>
      <c r="E3793">
        <v>0</v>
      </c>
      <c r="F3793">
        <v>49</v>
      </c>
      <c r="G3793">
        <f t="shared" si="59"/>
        <v>3835</v>
      </c>
    </row>
    <row r="3794" spans="1:7">
      <c r="A3794">
        <v>228.4659453</v>
      </c>
      <c r="B3794">
        <v>6</v>
      </c>
      <c r="C3794">
        <v>0</v>
      </c>
      <c r="D3794">
        <v>1</v>
      </c>
      <c r="E3794">
        <v>0</v>
      </c>
      <c r="F3794">
        <v>42</v>
      </c>
      <c r="G3794">
        <f t="shared" si="59"/>
        <v>3835</v>
      </c>
    </row>
    <row r="3795" spans="1:7">
      <c r="A3795">
        <v>228.4664462</v>
      </c>
      <c r="B3795">
        <v>6</v>
      </c>
      <c r="C3795">
        <v>27</v>
      </c>
      <c r="D3795">
        <v>14</v>
      </c>
      <c r="E3795">
        <v>1</v>
      </c>
      <c r="F3795">
        <v>50</v>
      </c>
      <c r="G3795">
        <f t="shared" si="59"/>
        <v>3836</v>
      </c>
    </row>
    <row r="3796" spans="1:7">
      <c r="A3796">
        <v>228.469843</v>
      </c>
      <c r="B3796">
        <v>6</v>
      </c>
      <c r="C3796">
        <v>34</v>
      </c>
      <c r="D3796">
        <v>12</v>
      </c>
      <c r="E3796">
        <v>0</v>
      </c>
      <c r="F3796">
        <v>47</v>
      </c>
      <c r="G3796">
        <f t="shared" si="59"/>
        <v>3836</v>
      </c>
    </row>
    <row r="3797" spans="1:7">
      <c r="A3797">
        <v>228.4741225</v>
      </c>
      <c r="B3797">
        <v>6</v>
      </c>
      <c r="C3797">
        <v>0</v>
      </c>
      <c r="D3797">
        <v>1</v>
      </c>
      <c r="E3797">
        <v>0</v>
      </c>
      <c r="F3797">
        <v>40</v>
      </c>
      <c r="G3797">
        <f t="shared" si="59"/>
        <v>3836</v>
      </c>
    </row>
    <row r="3798" spans="1:7">
      <c r="A3798">
        <v>228.4819415</v>
      </c>
      <c r="B3798">
        <v>6</v>
      </c>
      <c r="C3798">
        <v>4</v>
      </c>
      <c r="D3798">
        <v>8</v>
      </c>
      <c r="E3798">
        <v>0</v>
      </c>
      <c r="F3798">
        <v>58</v>
      </c>
      <c r="G3798">
        <f t="shared" si="59"/>
        <v>3836</v>
      </c>
    </row>
    <row r="3799" spans="1:7">
      <c r="A3799">
        <v>228.4824855</v>
      </c>
      <c r="B3799">
        <v>6</v>
      </c>
      <c r="C3799">
        <v>2</v>
      </c>
      <c r="D3799">
        <v>3</v>
      </c>
      <c r="E3799">
        <v>0</v>
      </c>
      <c r="F3799">
        <v>50</v>
      </c>
      <c r="G3799">
        <f t="shared" si="59"/>
        <v>3836</v>
      </c>
    </row>
    <row r="3800" spans="1:7">
      <c r="A3800">
        <v>228.497568</v>
      </c>
      <c r="B3800">
        <v>6</v>
      </c>
      <c r="C3800">
        <v>0</v>
      </c>
      <c r="D3800">
        <v>1</v>
      </c>
      <c r="E3800">
        <v>0</v>
      </c>
      <c r="F3800">
        <v>40</v>
      </c>
      <c r="G3800">
        <f t="shared" si="59"/>
        <v>3836</v>
      </c>
    </row>
    <row r="3801" spans="1:7">
      <c r="A3801">
        <v>228.4986215</v>
      </c>
      <c r="B3801">
        <v>6</v>
      </c>
      <c r="C3801">
        <v>0</v>
      </c>
      <c r="D3801">
        <v>1</v>
      </c>
      <c r="E3801">
        <v>0</v>
      </c>
      <c r="F3801">
        <v>40</v>
      </c>
      <c r="G3801">
        <f t="shared" si="59"/>
        <v>3836</v>
      </c>
    </row>
    <row r="3802" spans="1:7">
      <c r="A3802">
        <v>228.5122302</v>
      </c>
      <c r="B3802">
        <v>6</v>
      </c>
      <c r="C3802">
        <v>0</v>
      </c>
      <c r="D3802">
        <v>1</v>
      </c>
      <c r="E3802">
        <v>0</v>
      </c>
      <c r="F3802">
        <v>40</v>
      </c>
      <c r="G3802">
        <f t="shared" si="59"/>
        <v>3836</v>
      </c>
    </row>
    <row r="3803" spans="1:7">
      <c r="A3803">
        <v>228.5293507</v>
      </c>
      <c r="B3803">
        <v>6</v>
      </c>
      <c r="C3803">
        <v>10</v>
      </c>
      <c r="D3803">
        <v>14</v>
      </c>
      <c r="E3803">
        <v>1</v>
      </c>
      <c r="F3803">
        <v>57</v>
      </c>
      <c r="G3803">
        <f t="shared" si="59"/>
        <v>3837</v>
      </c>
    </row>
    <row r="3804" spans="1:7">
      <c r="A3804">
        <v>228.550879</v>
      </c>
      <c r="B3804">
        <v>6</v>
      </c>
      <c r="C3804">
        <v>2</v>
      </c>
      <c r="D3804">
        <v>3</v>
      </c>
      <c r="E3804">
        <v>0</v>
      </c>
      <c r="F3804">
        <v>46</v>
      </c>
      <c r="G3804">
        <f t="shared" si="59"/>
        <v>3837</v>
      </c>
    </row>
    <row r="3805" spans="1:7">
      <c r="A3805">
        <v>228.5761855</v>
      </c>
      <c r="B3805">
        <v>6</v>
      </c>
      <c r="C3805">
        <v>24</v>
      </c>
      <c r="D3805">
        <v>5</v>
      </c>
      <c r="E3805">
        <v>0</v>
      </c>
      <c r="F3805">
        <v>46</v>
      </c>
      <c r="G3805">
        <f t="shared" si="59"/>
        <v>3837</v>
      </c>
    </row>
    <row r="3806" spans="1:7">
      <c r="A3806">
        <v>228.5786313</v>
      </c>
      <c r="B3806">
        <v>6</v>
      </c>
      <c r="C3806">
        <v>114</v>
      </c>
      <c r="D3806">
        <v>6</v>
      </c>
      <c r="E3806">
        <v>0</v>
      </c>
      <c r="F3806">
        <v>46</v>
      </c>
      <c r="G3806">
        <f t="shared" si="59"/>
        <v>3837</v>
      </c>
    </row>
    <row r="3807" spans="1:7">
      <c r="A3807">
        <v>228.5840478</v>
      </c>
      <c r="B3807">
        <v>6</v>
      </c>
      <c r="C3807">
        <v>5</v>
      </c>
      <c r="D3807">
        <v>4</v>
      </c>
      <c r="E3807">
        <v>0</v>
      </c>
      <c r="F3807">
        <v>44</v>
      </c>
      <c r="G3807">
        <f t="shared" si="59"/>
        <v>3837</v>
      </c>
    </row>
    <row r="3808" spans="1:7">
      <c r="A3808">
        <v>228.587946</v>
      </c>
      <c r="B3808">
        <v>6</v>
      </c>
      <c r="C3808">
        <v>0</v>
      </c>
      <c r="D3808">
        <v>1</v>
      </c>
      <c r="E3808">
        <v>0</v>
      </c>
      <c r="F3808">
        <v>40</v>
      </c>
      <c r="G3808">
        <f t="shared" si="59"/>
        <v>3837</v>
      </c>
    </row>
    <row r="3809" spans="1:7">
      <c r="A3809">
        <v>228.590557</v>
      </c>
      <c r="B3809">
        <v>6</v>
      </c>
      <c r="C3809">
        <v>0</v>
      </c>
      <c r="D3809">
        <v>1</v>
      </c>
      <c r="E3809">
        <v>0</v>
      </c>
      <c r="F3809">
        <v>41</v>
      </c>
      <c r="G3809">
        <f t="shared" si="59"/>
        <v>3837</v>
      </c>
    </row>
    <row r="3810" spans="1:7">
      <c r="A3810">
        <v>228.613</v>
      </c>
      <c r="B3810">
        <v>6</v>
      </c>
      <c r="C3810">
        <v>10</v>
      </c>
      <c r="D3810">
        <v>14</v>
      </c>
      <c r="E3810">
        <v>1</v>
      </c>
      <c r="F3810">
        <v>53</v>
      </c>
      <c r="G3810">
        <f t="shared" si="59"/>
        <v>3838</v>
      </c>
    </row>
    <row r="3811" spans="1:7">
      <c r="A3811">
        <v>228.625594</v>
      </c>
      <c r="B3811">
        <v>6</v>
      </c>
      <c r="C3811">
        <v>1</v>
      </c>
      <c r="D3811">
        <v>3</v>
      </c>
      <c r="E3811">
        <v>0</v>
      </c>
      <c r="F3811">
        <v>43</v>
      </c>
      <c r="G3811">
        <f t="shared" si="59"/>
        <v>3838</v>
      </c>
    </row>
    <row r="3812" spans="1:7">
      <c r="A3812">
        <v>228.6485345</v>
      </c>
      <c r="B3812">
        <v>6</v>
      </c>
      <c r="C3812">
        <v>0</v>
      </c>
      <c r="D3812">
        <v>2</v>
      </c>
      <c r="E3812">
        <v>0</v>
      </c>
      <c r="F3812">
        <v>43</v>
      </c>
      <c r="G3812">
        <f t="shared" si="59"/>
        <v>3838</v>
      </c>
    </row>
    <row r="3813" spans="1:7">
      <c r="A3813">
        <v>228.6639195</v>
      </c>
      <c r="B3813">
        <v>6</v>
      </c>
      <c r="C3813">
        <v>24</v>
      </c>
      <c r="D3813">
        <v>7</v>
      </c>
      <c r="E3813">
        <v>0</v>
      </c>
      <c r="F3813">
        <v>45</v>
      </c>
      <c r="G3813">
        <f t="shared" si="59"/>
        <v>3838</v>
      </c>
    </row>
    <row r="3814" spans="1:7">
      <c r="A3814">
        <v>228.6653665</v>
      </c>
      <c r="B3814">
        <v>6</v>
      </c>
      <c r="C3814">
        <v>6</v>
      </c>
      <c r="D3814">
        <v>6</v>
      </c>
      <c r="E3814">
        <v>0</v>
      </c>
      <c r="F3814">
        <v>44</v>
      </c>
      <c r="G3814">
        <f t="shared" si="59"/>
        <v>3838</v>
      </c>
    </row>
    <row r="3815" spans="1:7">
      <c r="A3815">
        <v>228.6791125</v>
      </c>
      <c r="B3815">
        <v>6</v>
      </c>
      <c r="C3815">
        <v>0</v>
      </c>
      <c r="D3815">
        <v>1</v>
      </c>
      <c r="E3815">
        <v>0</v>
      </c>
      <c r="F3815">
        <v>40</v>
      </c>
      <c r="G3815">
        <f t="shared" si="59"/>
        <v>3838</v>
      </c>
    </row>
    <row r="3816" spans="1:7">
      <c r="A3816">
        <v>228.6889785</v>
      </c>
      <c r="B3816">
        <v>6</v>
      </c>
      <c r="C3816">
        <v>3</v>
      </c>
      <c r="D3816">
        <v>5</v>
      </c>
      <c r="E3816">
        <v>0</v>
      </c>
      <c r="F3816">
        <v>54</v>
      </c>
      <c r="G3816">
        <f t="shared" si="59"/>
        <v>3838</v>
      </c>
    </row>
    <row r="3817" spans="1:7">
      <c r="A3817">
        <v>228.6925413</v>
      </c>
      <c r="B3817">
        <v>6</v>
      </c>
      <c r="C3817">
        <v>6</v>
      </c>
      <c r="D3817">
        <v>2</v>
      </c>
      <c r="E3817">
        <v>0</v>
      </c>
      <c r="F3817">
        <v>43</v>
      </c>
      <c r="G3817">
        <f t="shared" si="59"/>
        <v>3838</v>
      </c>
    </row>
    <row r="3818" spans="1:7">
      <c r="A3818">
        <v>228.704139</v>
      </c>
      <c r="B3818">
        <v>6</v>
      </c>
      <c r="C3818">
        <v>2</v>
      </c>
      <c r="D3818">
        <v>2</v>
      </c>
      <c r="E3818">
        <v>0</v>
      </c>
      <c r="F3818">
        <v>48</v>
      </c>
      <c r="G3818">
        <f t="shared" si="59"/>
        <v>3838</v>
      </c>
    </row>
    <row r="3819" spans="1:7">
      <c r="A3819">
        <v>228.7078088</v>
      </c>
      <c r="B3819">
        <v>6</v>
      </c>
      <c r="C3819">
        <v>0</v>
      </c>
      <c r="D3819">
        <v>1</v>
      </c>
      <c r="E3819">
        <v>0</v>
      </c>
      <c r="F3819">
        <v>40</v>
      </c>
      <c r="G3819">
        <f t="shared" si="59"/>
        <v>3838</v>
      </c>
    </row>
    <row r="3820" spans="1:7">
      <c r="A3820">
        <v>228.7274633</v>
      </c>
      <c r="B3820">
        <v>6</v>
      </c>
      <c r="C3820">
        <v>0</v>
      </c>
      <c r="D3820">
        <v>1</v>
      </c>
      <c r="E3820">
        <v>0</v>
      </c>
      <c r="F3820">
        <v>40</v>
      </c>
      <c r="G3820">
        <f t="shared" si="59"/>
        <v>3838</v>
      </c>
    </row>
    <row r="3821" spans="1:7">
      <c r="A3821">
        <v>228.7346042</v>
      </c>
      <c r="B3821">
        <v>6</v>
      </c>
      <c r="C3821">
        <v>2</v>
      </c>
      <c r="D3821">
        <v>2</v>
      </c>
      <c r="E3821">
        <v>0</v>
      </c>
      <c r="F3821">
        <v>45</v>
      </c>
      <c r="G3821">
        <f t="shared" si="59"/>
        <v>3838</v>
      </c>
    </row>
    <row r="3822" spans="1:7">
      <c r="A3822">
        <v>228.743173</v>
      </c>
      <c r="B3822">
        <v>6</v>
      </c>
      <c r="C3822">
        <v>2</v>
      </c>
      <c r="D3822">
        <v>4</v>
      </c>
      <c r="E3822">
        <v>0</v>
      </c>
      <c r="F3822">
        <v>53</v>
      </c>
      <c r="G3822">
        <f t="shared" si="59"/>
        <v>3838</v>
      </c>
    </row>
    <row r="3823" spans="1:7">
      <c r="A3823">
        <v>228.7600813</v>
      </c>
      <c r="B3823">
        <v>6</v>
      </c>
      <c r="C3823">
        <v>3</v>
      </c>
      <c r="D3823">
        <v>8</v>
      </c>
      <c r="E3823">
        <v>0</v>
      </c>
      <c r="F3823">
        <v>50</v>
      </c>
      <c r="G3823">
        <f t="shared" si="59"/>
        <v>3838</v>
      </c>
    </row>
    <row r="3824" spans="1:7">
      <c r="A3824">
        <v>228.7630407</v>
      </c>
      <c r="B3824">
        <v>6</v>
      </c>
      <c r="C3824">
        <v>14</v>
      </c>
      <c r="D3824">
        <v>2</v>
      </c>
      <c r="E3824">
        <v>0</v>
      </c>
      <c r="F3824">
        <v>42</v>
      </c>
      <c r="G3824">
        <f t="shared" si="59"/>
        <v>3838</v>
      </c>
    </row>
    <row r="3825" spans="1:7">
      <c r="A3825">
        <v>228.770124</v>
      </c>
      <c r="B3825">
        <v>6</v>
      </c>
      <c r="C3825">
        <v>15</v>
      </c>
      <c r="D3825">
        <v>10</v>
      </c>
      <c r="E3825">
        <v>0</v>
      </c>
      <c r="F3825">
        <v>48</v>
      </c>
      <c r="G3825">
        <f t="shared" si="59"/>
        <v>3838</v>
      </c>
    </row>
    <row r="3826" spans="1:7">
      <c r="A3826">
        <v>228.7723358</v>
      </c>
      <c r="B3826">
        <v>6</v>
      </c>
      <c r="C3826">
        <v>14</v>
      </c>
      <c r="D3826">
        <v>7</v>
      </c>
      <c r="E3826">
        <v>1</v>
      </c>
      <c r="F3826">
        <v>46</v>
      </c>
      <c r="G3826">
        <f t="shared" si="59"/>
        <v>3839</v>
      </c>
    </row>
    <row r="3827" spans="1:7">
      <c r="A3827">
        <v>228.7747043</v>
      </c>
      <c r="B3827">
        <v>6</v>
      </c>
      <c r="C3827">
        <v>63</v>
      </c>
      <c r="D3827">
        <v>7</v>
      </c>
      <c r="E3827">
        <v>0</v>
      </c>
      <c r="F3827">
        <v>43</v>
      </c>
      <c r="G3827">
        <f t="shared" si="59"/>
        <v>3839</v>
      </c>
    </row>
    <row r="3828" spans="1:7">
      <c r="A3828">
        <v>228.7757085</v>
      </c>
      <c r="B3828">
        <v>6</v>
      </c>
      <c r="C3828">
        <v>0</v>
      </c>
      <c r="D3828">
        <v>1</v>
      </c>
      <c r="E3828">
        <v>0</v>
      </c>
      <c r="F3828">
        <v>43</v>
      </c>
      <c r="G3828">
        <f t="shared" si="59"/>
        <v>3839</v>
      </c>
    </row>
    <row r="3829" spans="1:7">
      <c r="A3829">
        <v>228.7762383</v>
      </c>
      <c r="B3829">
        <v>6</v>
      </c>
      <c r="C3829">
        <v>0</v>
      </c>
      <c r="D3829">
        <v>1</v>
      </c>
      <c r="E3829">
        <v>0</v>
      </c>
      <c r="F3829">
        <v>40</v>
      </c>
      <c r="G3829">
        <f t="shared" si="59"/>
        <v>3839</v>
      </c>
    </row>
    <row r="3830" spans="1:7">
      <c r="A3830">
        <v>228.7772687</v>
      </c>
      <c r="B3830">
        <v>6</v>
      </c>
      <c r="C3830">
        <v>65</v>
      </c>
      <c r="D3830">
        <v>41</v>
      </c>
      <c r="E3830">
        <v>12</v>
      </c>
      <c r="F3830">
        <v>66</v>
      </c>
      <c r="G3830">
        <f t="shared" si="59"/>
        <v>3851</v>
      </c>
    </row>
    <row r="3831" spans="1:7">
      <c r="A3831">
        <v>228.7785415</v>
      </c>
      <c r="B3831">
        <v>6</v>
      </c>
      <c r="C3831">
        <v>14</v>
      </c>
      <c r="D3831">
        <v>8</v>
      </c>
      <c r="E3831">
        <v>0</v>
      </c>
      <c r="F3831">
        <v>47</v>
      </c>
      <c r="G3831">
        <f t="shared" si="59"/>
        <v>3851</v>
      </c>
    </row>
    <row r="3832" spans="1:7">
      <c r="A3832">
        <v>228.7792695</v>
      </c>
      <c r="B3832">
        <v>6</v>
      </c>
      <c r="C3832">
        <v>0</v>
      </c>
      <c r="D3832">
        <v>1</v>
      </c>
      <c r="E3832">
        <v>0</v>
      </c>
      <c r="F3832">
        <v>40</v>
      </c>
      <c r="G3832">
        <f t="shared" si="59"/>
        <v>3851</v>
      </c>
    </row>
    <row r="3833" spans="1:7">
      <c r="A3833">
        <v>228.7804165</v>
      </c>
      <c r="B3833">
        <v>6</v>
      </c>
      <c r="C3833">
        <v>2</v>
      </c>
      <c r="D3833">
        <v>1</v>
      </c>
      <c r="E3833">
        <v>0</v>
      </c>
      <c r="F3833">
        <v>43</v>
      </c>
      <c r="G3833">
        <f t="shared" si="59"/>
        <v>3851</v>
      </c>
    </row>
    <row r="3834" spans="1:7">
      <c r="A3834">
        <v>228.7809895</v>
      </c>
      <c r="B3834">
        <v>6</v>
      </c>
      <c r="C3834">
        <v>4</v>
      </c>
      <c r="D3834">
        <v>12</v>
      </c>
      <c r="E3834">
        <v>2</v>
      </c>
      <c r="F3834">
        <v>64</v>
      </c>
      <c r="G3834">
        <f t="shared" si="59"/>
        <v>3853</v>
      </c>
    </row>
    <row r="3835" spans="1:7">
      <c r="A3835">
        <v>228.7822995</v>
      </c>
      <c r="B3835">
        <v>6</v>
      </c>
      <c r="C3835">
        <v>5</v>
      </c>
      <c r="D3835">
        <v>13</v>
      </c>
      <c r="E3835">
        <v>1</v>
      </c>
      <c r="F3835">
        <v>54</v>
      </c>
      <c r="G3835">
        <f t="shared" si="59"/>
        <v>3854</v>
      </c>
    </row>
    <row r="3836" spans="1:7">
      <c r="A3836">
        <v>228.7843675</v>
      </c>
      <c r="B3836">
        <v>6</v>
      </c>
      <c r="C3836">
        <v>0</v>
      </c>
      <c r="D3836">
        <v>1</v>
      </c>
      <c r="E3836">
        <v>0</v>
      </c>
      <c r="F3836">
        <v>40</v>
      </c>
      <c r="G3836">
        <f t="shared" si="59"/>
        <v>3854</v>
      </c>
    </row>
    <row r="3837" spans="1:7">
      <c r="A3837">
        <v>228.789422</v>
      </c>
      <c r="B3837">
        <v>6</v>
      </c>
      <c r="C3837">
        <v>0</v>
      </c>
      <c r="D3837">
        <v>4</v>
      </c>
      <c r="E3837">
        <v>0</v>
      </c>
      <c r="F3837">
        <v>47</v>
      </c>
      <c r="G3837">
        <f t="shared" si="59"/>
        <v>3854</v>
      </c>
    </row>
    <row r="3838" spans="1:7">
      <c r="A3838">
        <v>228.7907253</v>
      </c>
      <c r="B3838">
        <v>6</v>
      </c>
      <c r="C3838">
        <v>92</v>
      </c>
      <c r="D3838">
        <v>7</v>
      </c>
      <c r="E3838">
        <v>0</v>
      </c>
      <c r="F3838">
        <v>46</v>
      </c>
      <c r="G3838">
        <f t="shared" si="59"/>
        <v>3854</v>
      </c>
    </row>
    <row r="3839" spans="1:7">
      <c r="A3839">
        <v>228.7913828</v>
      </c>
      <c r="B3839">
        <v>6</v>
      </c>
      <c r="C3839">
        <v>142</v>
      </c>
      <c r="D3839">
        <v>99</v>
      </c>
      <c r="E3839">
        <v>18</v>
      </c>
      <c r="F3839">
        <v>59</v>
      </c>
      <c r="G3839">
        <f t="shared" si="59"/>
        <v>3872</v>
      </c>
    </row>
    <row r="3840" spans="1:7">
      <c r="A3840">
        <v>228.7936582</v>
      </c>
      <c r="B3840">
        <v>6</v>
      </c>
      <c r="C3840">
        <v>0</v>
      </c>
      <c r="D3840">
        <v>3</v>
      </c>
      <c r="E3840">
        <v>0</v>
      </c>
      <c r="F3840">
        <v>41</v>
      </c>
      <c r="G3840">
        <f t="shared" si="59"/>
        <v>3872</v>
      </c>
    </row>
    <row r="3841" spans="1:7">
      <c r="A3841">
        <v>228.795622</v>
      </c>
      <c r="B3841">
        <v>6</v>
      </c>
      <c r="C3841">
        <v>0</v>
      </c>
      <c r="D3841">
        <v>1</v>
      </c>
      <c r="E3841">
        <v>0</v>
      </c>
      <c r="F3841">
        <v>41</v>
      </c>
      <c r="G3841">
        <f t="shared" si="59"/>
        <v>3872</v>
      </c>
    </row>
    <row r="3842" spans="1:7">
      <c r="A3842">
        <v>228.7965515</v>
      </c>
      <c r="B3842">
        <v>6</v>
      </c>
      <c r="C3842">
        <v>0</v>
      </c>
      <c r="D3842">
        <v>2</v>
      </c>
      <c r="E3842">
        <v>0</v>
      </c>
      <c r="F3842">
        <v>41</v>
      </c>
      <c r="G3842">
        <f t="shared" si="59"/>
        <v>3872</v>
      </c>
    </row>
    <row r="3843" spans="1:7">
      <c r="A3843">
        <v>228.7971185</v>
      </c>
      <c r="B3843">
        <v>6</v>
      </c>
      <c r="C3843">
        <v>2714</v>
      </c>
      <c r="D3843">
        <v>443</v>
      </c>
      <c r="E3843">
        <v>269</v>
      </c>
      <c r="F3843">
        <v>88</v>
      </c>
      <c r="G3843">
        <f t="shared" si="59"/>
        <v>4141</v>
      </c>
    </row>
    <row r="3844" spans="1:7">
      <c r="A3844">
        <v>228.8029878</v>
      </c>
      <c r="B3844">
        <v>6</v>
      </c>
      <c r="C3844">
        <v>452</v>
      </c>
      <c r="D3844">
        <v>46</v>
      </c>
      <c r="E3844">
        <v>6</v>
      </c>
      <c r="F3844">
        <v>53</v>
      </c>
      <c r="G3844">
        <f t="shared" si="59"/>
        <v>4147</v>
      </c>
    </row>
    <row r="3845" spans="1:7">
      <c r="A3845">
        <v>228.8045075</v>
      </c>
      <c r="B3845">
        <v>6</v>
      </c>
      <c r="C3845">
        <v>271</v>
      </c>
      <c r="D3845">
        <v>11</v>
      </c>
      <c r="E3845">
        <v>1</v>
      </c>
      <c r="F3845">
        <v>49</v>
      </c>
      <c r="G3845">
        <f t="shared" ref="G3845:G3908" si="60">G3844+E3845</f>
        <v>4148</v>
      </c>
    </row>
    <row r="3846" spans="1:7">
      <c r="A3846">
        <v>228.805341</v>
      </c>
      <c r="B3846">
        <v>6</v>
      </c>
      <c r="C3846">
        <v>46</v>
      </c>
      <c r="D3846">
        <v>2</v>
      </c>
      <c r="E3846">
        <v>0</v>
      </c>
      <c r="F3846">
        <v>44</v>
      </c>
      <c r="G3846">
        <f t="shared" si="60"/>
        <v>4148</v>
      </c>
    </row>
    <row r="3847" spans="1:7">
      <c r="A3847">
        <v>228.806003</v>
      </c>
      <c r="B3847">
        <v>6</v>
      </c>
      <c r="C3847">
        <v>144</v>
      </c>
      <c r="D3847">
        <v>50</v>
      </c>
      <c r="E3847">
        <v>7</v>
      </c>
      <c r="F3847">
        <v>58</v>
      </c>
      <c r="G3847">
        <f t="shared" si="60"/>
        <v>4155</v>
      </c>
    </row>
    <row r="3848" spans="1:7">
      <c r="A3848">
        <v>228.807083</v>
      </c>
      <c r="B3848">
        <v>6</v>
      </c>
      <c r="C3848">
        <v>86</v>
      </c>
      <c r="D3848">
        <v>38</v>
      </c>
      <c r="E3848">
        <v>5</v>
      </c>
      <c r="F3848">
        <v>57</v>
      </c>
      <c r="G3848">
        <f t="shared" si="60"/>
        <v>4160</v>
      </c>
    </row>
    <row r="3849" spans="1:7">
      <c r="A3849">
        <v>228.8082922</v>
      </c>
      <c r="B3849">
        <v>6</v>
      </c>
      <c r="C3849">
        <v>0</v>
      </c>
      <c r="D3849">
        <v>1</v>
      </c>
      <c r="E3849">
        <v>0</v>
      </c>
      <c r="F3849">
        <v>41</v>
      </c>
      <c r="G3849">
        <f t="shared" si="60"/>
        <v>4160</v>
      </c>
    </row>
    <row r="3850" spans="1:7">
      <c r="A3850">
        <v>228.8088395</v>
      </c>
      <c r="B3850">
        <v>6</v>
      </c>
      <c r="C3850">
        <v>0</v>
      </c>
      <c r="D3850">
        <v>2</v>
      </c>
      <c r="E3850">
        <v>0</v>
      </c>
      <c r="F3850">
        <v>44</v>
      </c>
      <c r="G3850">
        <f t="shared" si="60"/>
        <v>4160</v>
      </c>
    </row>
    <row r="3851" spans="1:7">
      <c r="A3851">
        <v>228.8103215</v>
      </c>
      <c r="B3851">
        <v>6</v>
      </c>
      <c r="C3851">
        <v>4385</v>
      </c>
      <c r="D3851">
        <v>831</v>
      </c>
      <c r="E3851">
        <v>971</v>
      </c>
      <c r="F3851">
        <v>94</v>
      </c>
      <c r="G3851">
        <f t="shared" si="60"/>
        <v>5131</v>
      </c>
    </row>
    <row r="3852" spans="1:7">
      <c r="A3852">
        <v>228.8179145</v>
      </c>
      <c r="B3852">
        <v>6</v>
      </c>
      <c r="C3852">
        <v>0</v>
      </c>
      <c r="D3852">
        <v>1</v>
      </c>
      <c r="E3852">
        <v>0</v>
      </c>
      <c r="F3852">
        <v>40</v>
      </c>
      <c r="G3852">
        <f t="shared" si="60"/>
        <v>5131</v>
      </c>
    </row>
    <row r="3853" spans="1:7">
      <c r="A3853">
        <v>228.8184295</v>
      </c>
      <c r="B3853">
        <v>6</v>
      </c>
      <c r="C3853">
        <v>0</v>
      </c>
      <c r="D3853">
        <v>2</v>
      </c>
      <c r="E3853">
        <v>0</v>
      </c>
      <c r="F3853">
        <v>42</v>
      </c>
      <c r="G3853">
        <f t="shared" si="60"/>
        <v>5131</v>
      </c>
    </row>
    <row r="3854" spans="1:7">
      <c r="A3854">
        <v>228.8190775</v>
      </c>
      <c r="B3854">
        <v>6</v>
      </c>
      <c r="C3854">
        <v>185</v>
      </c>
      <c r="D3854">
        <v>5</v>
      </c>
      <c r="E3854">
        <v>1</v>
      </c>
      <c r="F3854">
        <v>43</v>
      </c>
      <c r="G3854">
        <f t="shared" si="60"/>
        <v>5132</v>
      </c>
    </row>
    <row r="3855" spans="1:7">
      <c r="A3855">
        <v>228.8221238</v>
      </c>
      <c r="B3855">
        <v>6</v>
      </c>
      <c r="C3855">
        <v>0</v>
      </c>
      <c r="D3855">
        <v>3</v>
      </c>
      <c r="E3855">
        <v>0</v>
      </c>
      <c r="F3855">
        <v>40</v>
      </c>
      <c r="G3855">
        <f t="shared" si="60"/>
        <v>5132</v>
      </c>
    </row>
    <row r="3856" spans="1:7">
      <c r="A3856">
        <v>228.8227508</v>
      </c>
      <c r="B3856">
        <v>6</v>
      </c>
      <c r="C3856">
        <v>6</v>
      </c>
      <c r="D3856">
        <v>14</v>
      </c>
      <c r="E3856">
        <v>1</v>
      </c>
      <c r="F3856">
        <v>55</v>
      </c>
      <c r="G3856">
        <f t="shared" si="60"/>
        <v>5133</v>
      </c>
    </row>
    <row r="3857" spans="1:7">
      <c r="A3857">
        <v>228.8233915</v>
      </c>
      <c r="B3857">
        <v>6</v>
      </c>
      <c r="C3857">
        <v>0</v>
      </c>
      <c r="D3857">
        <v>1</v>
      </c>
      <c r="E3857">
        <v>0</v>
      </c>
      <c r="F3857">
        <v>40</v>
      </c>
      <c r="G3857">
        <f t="shared" si="60"/>
        <v>5133</v>
      </c>
    </row>
    <row r="3858" spans="1:7">
      <c r="A3858">
        <v>228.8239195</v>
      </c>
      <c r="B3858">
        <v>6</v>
      </c>
      <c r="C3858">
        <v>0</v>
      </c>
      <c r="D3858">
        <v>2</v>
      </c>
      <c r="E3858">
        <v>0</v>
      </c>
      <c r="F3858">
        <v>42</v>
      </c>
      <c r="G3858">
        <f t="shared" si="60"/>
        <v>5133</v>
      </c>
    </row>
    <row r="3859" spans="1:7">
      <c r="A3859">
        <v>228.8248195</v>
      </c>
      <c r="B3859">
        <v>6</v>
      </c>
      <c r="C3859">
        <v>27</v>
      </c>
      <c r="D3859">
        <v>34</v>
      </c>
      <c r="E3859">
        <v>12</v>
      </c>
      <c r="F3859">
        <v>63</v>
      </c>
      <c r="G3859">
        <f t="shared" si="60"/>
        <v>5145</v>
      </c>
    </row>
    <row r="3860" spans="1:7">
      <c r="A3860">
        <v>228.8261298</v>
      </c>
      <c r="B3860">
        <v>6</v>
      </c>
      <c r="C3860">
        <v>6</v>
      </c>
      <c r="D3860">
        <v>3</v>
      </c>
      <c r="E3860">
        <v>0</v>
      </c>
      <c r="F3860">
        <v>43</v>
      </c>
      <c r="G3860">
        <f t="shared" si="60"/>
        <v>5145</v>
      </c>
    </row>
    <row r="3861" spans="1:7">
      <c r="A3861">
        <v>228.826829</v>
      </c>
      <c r="B3861">
        <v>6</v>
      </c>
      <c r="C3861">
        <v>10</v>
      </c>
      <c r="D3861">
        <v>3</v>
      </c>
      <c r="E3861">
        <v>0</v>
      </c>
      <c r="F3861">
        <v>44</v>
      </c>
      <c r="G3861">
        <f t="shared" si="60"/>
        <v>5145</v>
      </c>
    </row>
    <row r="3862" spans="1:7">
      <c r="A3862">
        <v>228.8279607</v>
      </c>
      <c r="B3862">
        <v>6</v>
      </c>
      <c r="C3862">
        <v>0</v>
      </c>
      <c r="D3862">
        <v>1</v>
      </c>
      <c r="E3862">
        <v>0</v>
      </c>
      <c r="F3862">
        <v>40</v>
      </c>
      <c r="G3862">
        <f t="shared" si="60"/>
        <v>5145</v>
      </c>
    </row>
    <row r="3863" spans="1:7">
      <c r="A3863">
        <v>228.8289985</v>
      </c>
      <c r="B3863">
        <v>6</v>
      </c>
      <c r="C3863">
        <v>15</v>
      </c>
      <c r="D3863">
        <v>4</v>
      </c>
      <c r="E3863">
        <v>0</v>
      </c>
      <c r="F3863">
        <v>44</v>
      </c>
      <c r="G3863">
        <f t="shared" si="60"/>
        <v>5145</v>
      </c>
    </row>
    <row r="3864" spans="1:7">
      <c r="A3864">
        <v>228.8325823</v>
      </c>
      <c r="B3864">
        <v>6</v>
      </c>
      <c r="C3864">
        <v>2</v>
      </c>
      <c r="D3864">
        <v>5</v>
      </c>
      <c r="E3864">
        <v>1</v>
      </c>
      <c r="F3864">
        <v>43</v>
      </c>
      <c r="G3864">
        <f t="shared" si="60"/>
        <v>5146</v>
      </c>
    </row>
    <row r="3865" spans="1:7">
      <c r="A3865">
        <v>228.8333918</v>
      </c>
      <c r="B3865">
        <v>6</v>
      </c>
      <c r="C3865">
        <v>19</v>
      </c>
      <c r="D3865">
        <v>45</v>
      </c>
      <c r="E3865">
        <v>7</v>
      </c>
      <c r="F3865">
        <v>56</v>
      </c>
      <c r="G3865">
        <f t="shared" si="60"/>
        <v>5153</v>
      </c>
    </row>
    <row r="3866" spans="1:7">
      <c r="A3866">
        <v>228.8347765</v>
      </c>
      <c r="B3866">
        <v>6</v>
      </c>
      <c r="C3866">
        <v>0</v>
      </c>
      <c r="D3866">
        <v>1</v>
      </c>
      <c r="E3866">
        <v>0</v>
      </c>
      <c r="F3866">
        <v>40</v>
      </c>
      <c r="G3866">
        <f t="shared" si="60"/>
        <v>5153</v>
      </c>
    </row>
    <row r="3867" spans="1:7">
      <c r="A3867">
        <v>228.836028</v>
      </c>
      <c r="B3867">
        <v>6</v>
      </c>
      <c r="C3867">
        <v>23</v>
      </c>
      <c r="D3867">
        <v>8</v>
      </c>
      <c r="E3867">
        <v>0</v>
      </c>
      <c r="F3867">
        <v>47</v>
      </c>
      <c r="G3867">
        <f t="shared" si="60"/>
        <v>5153</v>
      </c>
    </row>
    <row r="3868" spans="1:7">
      <c r="A3868">
        <v>228.8370882</v>
      </c>
      <c r="B3868">
        <v>6</v>
      </c>
      <c r="C3868">
        <v>19</v>
      </c>
      <c r="D3868">
        <v>12</v>
      </c>
      <c r="E3868">
        <v>1</v>
      </c>
      <c r="F3868">
        <v>48</v>
      </c>
      <c r="G3868">
        <f t="shared" si="60"/>
        <v>5154</v>
      </c>
    </row>
    <row r="3869" spans="1:7">
      <c r="A3869">
        <v>228.838956</v>
      </c>
      <c r="B3869">
        <v>6</v>
      </c>
      <c r="C3869">
        <v>24</v>
      </c>
      <c r="D3869">
        <v>12</v>
      </c>
      <c r="E3869">
        <v>0</v>
      </c>
      <c r="F3869">
        <v>48</v>
      </c>
      <c r="G3869">
        <f t="shared" si="60"/>
        <v>5154</v>
      </c>
    </row>
    <row r="3870" spans="1:7">
      <c r="A3870">
        <v>228.8397345</v>
      </c>
      <c r="B3870">
        <v>6</v>
      </c>
      <c r="C3870">
        <v>0</v>
      </c>
      <c r="D3870">
        <v>1</v>
      </c>
      <c r="E3870">
        <v>0</v>
      </c>
      <c r="F3870">
        <v>40</v>
      </c>
      <c r="G3870">
        <f t="shared" si="60"/>
        <v>5154</v>
      </c>
    </row>
    <row r="3871" spans="1:7">
      <c r="A3871">
        <v>228.8435527</v>
      </c>
      <c r="B3871">
        <v>6</v>
      </c>
      <c r="C3871">
        <v>3</v>
      </c>
      <c r="D3871">
        <v>5</v>
      </c>
      <c r="E3871">
        <v>0</v>
      </c>
      <c r="F3871">
        <v>45</v>
      </c>
      <c r="G3871">
        <f t="shared" si="60"/>
        <v>5154</v>
      </c>
    </row>
    <row r="3872" spans="1:7">
      <c r="A3872">
        <v>228.8441428</v>
      </c>
      <c r="B3872">
        <v>6</v>
      </c>
      <c r="C3872">
        <v>2</v>
      </c>
      <c r="D3872">
        <v>5</v>
      </c>
      <c r="E3872">
        <v>0</v>
      </c>
      <c r="F3872">
        <v>54</v>
      </c>
      <c r="G3872">
        <f t="shared" si="60"/>
        <v>5154</v>
      </c>
    </row>
    <row r="3873" spans="1:7">
      <c r="A3873">
        <v>228.8461683</v>
      </c>
      <c r="B3873">
        <v>6</v>
      </c>
      <c r="C3873">
        <v>2</v>
      </c>
      <c r="D3873">
        <v>3</v>
      </c>
      <c r="E3873">
        <v>0</v>
      </c>
      <c r="F3873">
        <v>45</v>
      </c>
      <c r="G3873">
        <f t="shared" si="60"/>
        <v>5154</v>
      </c>
    </row>
    <row r="3874" spans="1:7">
      <c r="A3874">
        <v>228.8470003</v>
      </c>
      <c r="B3874">
        <v>6</v>
      </c>
      <c r="C3874">
        <v>0</v>
      </c>
      <c r="D3874">
        <v>1</v>
      </c>
      <c r="E3874">
        <v>0</v>
      </c>
      <c r="F3874">
        <v>40</v>
      </c>
      <c r="G3874">
        <f t="shared" si="60"/>
        <v>5154</v>
      </c>
    </row>
    <row r="3875" spans="1:7">
      <c r="A3875">
        <v>228.8477983</v>
      </c>
      <c r="B3875">
        <v>6</v>
      </c>
      <c r="C3875">
        <v>0</v>
      </c>
      <c r="D3875">
        <v>4</v>
      </c>
      <c r="E3875">
        <v>0</v>
      </c>
      <c r="F3875">
        <v>44</v>
      </c>
      <c r="G3875">
        <f t="shared" si="60"/>
        <v>5154</v>
      </c>
    </row>
    <row r="3876" spans="1:7">
      <c r="A3876">
        <v>228.8495115</v>
      </c>
      <c r="B3876">
        <v>6</v>
      </c>
      <c r="C3876">
        <v>4</v>
      </c>
      <c r="D3876">
        <v>3</v>
      </c>
      <c r="E3876">
        <v>0</v>
      </c>
      <c r="F3876">
        <v>46</v>
      </c>
      <c r="G3876">
        <f t="shared" si="60"/>
        <v>5154</v>
      </c>
    </row>
    <row r="3877" spans="1:7">
      <c r="A3877">
        <v>228.8503645</v>
      </c>
      <c r="B3877">
        <v>6</v>
      </c>
      <c r="C3877">
        <v>7</v>
      </c>
      <c r="D3877">
        <v>7</v>
      </c>
      <c r="E3877">
        <v>0</v>
      </c>
      <c r="F3877">
        <v>45</v>
      </c>
      <c r="G3877">
        <f t="shared" si="60"/>
        <v>5154</v>
      </c>
    </row>
    <row r="3878" spans="1:7">
      <c r="A3878">
        <v>228.8511275</v>
      </c>
      <c r="B3878">
        <v>6</v>
      </c>
      <c r="C3878">
        <v>19</v>
      </c>
      <c r="D3878">
        <v>2</v>
      </c>
      <c r="E3878">
        <v>0</v>
      </c>
      <c r="F3878">
        <v>46</v>
      </c>
      <c r="G3878">
        <f t="shared" si="60"/>
        <v>5154</v>
      </c>
    </row>
    <row r="3879" spans="1:7">
      <c r="A3879">
        <v>228.8539155</v>
      </c>
      <c r="B3879">
        <v>6</v>
      </c>
      <c r="C3879">
        <v>21</v>
      </c>
      <c r="D3879">
        <v>4</v>
      </c>
      <c r="E3879">
        <v>0</v>
      </c>
      <c r="F3879">
        <v>43</v>
      </c>
      <c r="G3879">
        <f t="shared" si="60"/>
        <v>5154</v>
      </c>
    </row>
    <row r="3880" spans="1:7">
      <c r="A3880">
        <v>228.8544367</v>
      </c>
      <c r="B3880">
        <v>6</v>
      </c>
      <c r="C3880">
        <v>3</v>
      </c>
      <c r="D3880">
        <v>4</v>
      </c>
      <c r="E3880">
        <v>0</v>
      </c>
      <c r="F3880">
        <v>46</v>
      </c>
      <c r="G3880">
        <f t="shared" si="60"/>
        <v>5154</v>
      </c>
    </row>
    <row r="3881" spans="1:7">
      <c r="A3881">
        <v>228.8581563</v>
      </c>
      <c r="B3881">
        <v>6</v>
      </c>
      <c r="C3881">
        <v>5</v>
      </c>
      <c r="D3881">
        <v>4</v>
      </c>
      <c r="E3881">
        <v>0</v>
      </c>
      <c r="F3881">
        <v>43</v>
      </c>
      <c r="G3881">
        <f t="shared" si="60"/>
        <v>5154</v>
      </c>
    </row>
    <row r="3882" spans="1:7">
      <c r="A3882">
        <v>228.8607392</v>
      </c>
      <c r="B3882">
        <v>6</v>
      </c>
      <c r="C3882">
        <v>2</v>
      </c>
      <c r="D3882">
        <v>2</v>
      </c>
      <c r="E3882">
        <v>0</v>
      </c>
      <c r="F3882">
        <v>43</v>
      </c>
      <c r="G3882">
        <f t="shared" si="60"/>
        <v>5154</v>
      </c>
    </row>
    <row r="3883" spans="1:7">
      <c r="A3883">
        <v>228.8653232</v>
      </c>
      <c r="B3883">
        <v>6</v>
      </c>
      <c r="C3883">
        <v>11</v>
      </c>
      <c r="D3883">
        <v>3</v>
      </c>
      <c r="E3883">
        <v>0</v>
      </c>
      <c r="F3883">
        <v>44</v>
      </c>
      <c r="G3883">
        <f t="shared" si="60"/>
        <v>5154</v>
      </c>
    </row>
    <row r="3884" spans="1:7">
      <c r="A3884">
        <v>228.8668747</v>
      </c>
      <c r="B3884">
        <v>6</v>
      </c>
      <c r="C3884">
        <v>33</v>
      </c>
      <c r="D3884">
        <v>8</v>
      </c>
      <c r="E3884">
        <v>0</v>
      </c>
      <c r="F3884">
        <v>44</v>
      </c>
      <c r="G3884">
        <f t="shared" si="60"/>
        <v>5154</v>
      </c>
    </row>
    <row r="3885" spans="1:7">
      <c r="A3885">
        <v>228.8679107</v>
      </c>
      <c r="B3885">
        <v>6</v>
      </c>
      <c r="C3885">
        <v>106</v>
      </c>
      <c r="D3885">
        <v>12</v>
      </c>
      <c r="E3885">
        <v>1</v>
      </c>
      <c r="F3885">
        <v>45</v>
      </c>
      <c r="G3885">
        <f t="shared" si="60"/>
        <v>5155</v>
      </c>
    </row>
    <row r="3886" spans="1:7">
      <c r="A3886">
        <v>228.8696782</v>
      </c>
      <c r="B3886">
        <v>6</v>
      </c>
      <c r="C3886">
        <v>0</v>
      </c>
      <c r="D3886">
        <v>1</v>
      </c>
      <c r="E3886">
        <v>0</v>
      </c>
      <c r="F3886">
        <v>41</v>
      </c>
      <c r="G3886">
        <f t="shared" si="60"/>
        <v>5155</v>
      </c>
    </row>
    <row r="3887" spans="1:7">
      <c r="A3887">
        <v>228.8718105</v>
      </c>
      <c r="B3887">
        <v>6</v>
      </c>
      <c r="C3887">
        <v>25</v>
      </c>
      <c r="D3887">
        <v>2</v>
      </c>
      <c r="E3887">
        <v>0</v>
      </c>
      <c r="F3887">
        <v>41</v>
      </c>
      <c r="G3887">
        <f t="shared" si="60"/>
        <v>5155</v>
      </c>
    </row>
    <row r="3888" spans="1:7">
      <c r="A3888">
        <v>228.8725655</v>
      </c>
      <c r="B3888">
        <v>6</v>
      </c>
      <c r="C3888">
        <v>2</v>
      </c>
      <c r="D3888">
        <v>2</v>
      </c>
      <c r="E3888">
        <v>0</v>
      </c>
      <c r="F3888">
        <v>45</v>
      </c>
      <c r="G3888">
        <f t="shared" si="60"/>
        <v>5155</v>
      </c>
    </row>
    <row r="3889" spans="1:7">
      <c r="A3889">
        <v>228.8754695</v>
      </c>
      <c r="B3889">
        <v>6</v>
      </c>
      <c r="C3889">
        <v>6</v>
      </c>
      <c r="D3889">
        <v>6</v>
      </c>
      <c r="E3889">
        <v>0</v>
      </c>
      <c r="F3889">
        <v>47</v>
      </c>
      <c r="G3889">
        <f t="shared" si="60"/>
        <v>5155</v>
      </c>
    </row>
    <row r="3890" spans="1:7">
      <c r="A3890">
        <v>228.8803465</v>
      </c>
      <c r="B3890">
        <v>6</v>
      </c>
      <c r="C3890">
        <v>229</v>
      </c>
      <c r="D3890">
        <v>14</v>
      </c>
      <c r="E3890">
        <v>2</v>
      </c>
      <c r="F3890">
        <v>54</v>
      </c>
      <c r="G3890">
        <f t="shared" si="60"/>
        <v>5157</v>
      </c>
    </row>
    <row r="3891" spans="1:7">
      <c r="A3891">
        <v>228.8816945</v>
      </c>
      <c r="B3891">
        <v>6</v>
      </c>
      <c r="C3891">
        <v>2</v>
      </c>
      <c r="D3891">
        <v>3</v>
      </c>
      <c r="E3891">
        <v>0</v>
      </c>
      <c r="F3891">
        <v>54</v>
      </c>
      <c r="G3891">
        <f t="shared" si="60"/>
        <v>5157</v>
      </c>
    </row>
    <row r="3892" spans="1:7">
      <c r="A3892">
        <v>228.8833273</v>
      </c>
      <c r="B3892">
        <v>6</v>
      </c>
      <c r="C3892">
        <v>0</v>
      </c>
      <c r="D3892">
        <v>1</v>
      </c>
      <c r="E3892">
        <v>0</v>
      </c>
      <c r="F3892">
        <v>43</v>
      </c>
      <c r="G3892">
        <f t="shared" si="60"/>
        <v>5157</v>
      </c>
    </row>
    <row r="3893" spans="1:7">
      <c r="A3893">
        <v>228.885026</v>
      </c>
      <c r="B3893">
        <v>6</v>
      </c>
      <c r="C3893">
        <v>2</v>
      </c>
      <c r="D3893">
        <v>1</v>
      </c>
      <c r="E3893">
        <v>0</v>
      </c>
      <c r="F3893">
        <v>42</v>
      </c>
      <c r="G3893">
        <f t="shared" si="60"/>
        <v>5157</v>
      </c>
    </row>
    <row r="3894" spans="1:7">
      <c r="A3894">
        <v>228.8891985</v>
      </c>
      <c r="B3894">
        <v>6</v>
      </c>
      <c r="C3894">
        <v>0</v>
      </c>
      <c r="D3894">
        <v>1</v>
      </c>
      <c r="E3894">
        <v>0</v>
      </c>
      <c r="F3894">
        <v>41</v>
      </c>
      <c r="G3894">
        <f t="shared" si="60"/>
        <v>5157</v>
      </c>
    </row>
    <row r="3895" spans="1:7">
      <c r="A3895">
        <v>228.8941982</v>
      </c>
      <c r="B3895">
        <v>6</v>
      </c>
      <c r="C3895">
        <v>11</v>
      </c>
      <c r="D3895">
        <v>9</v>
      </c>
      <c r="E3895">
        <v>1</v>
      </c>
      <c r="F3895">
        <v>52</v>
      </c>
      <c r="G3895">
        <f t="shared" si="60"/>
        <v>5158</v>
      </c>
    </row>
    <row r="3896" spans="1:7">
      <c r="A3896">
        <v>228.8949453</v>
      </c>
      <c r="B3896">
        <v>6</v>
      </c>
      <c r="C3896">
        <v>0</v>
      </c>
      <c r="D3896">
        <v>1</v>
      </c>
      <c r="E3896">
        <v>0</v>
      </c>
      <c r="F3896">
        <v>40</v>
      </c>
      <c r="G3896">
        <f t="shared" si="60"/>
        <v>5158</v>
      </c>
    </row>
    <row r="3897" spans="1:7">
      <c r="A3897">
        <v>228.8960248</v>
      </c>
      <c r="B3897">
        <v>6</v>
      </c>
      <c r="C3897">
        <v>2</v>
      </c>
      <c r="D3897">
        <v>2</v>
      </c>
      <c r="E3897">
        <v>0</v>
      </c>
      <c r="F3897">
        <v>43</v>
      </c>
      <c r="G3897">
        <f t="shared" si="60"/>
        <v>5158</v>
      </c>
    </row>
    <row r="3898" spans="1:7">
      <c r="A3898">
        <v>228.8993715</v>
      </c>
      <c r="B3898">
        <v>6</v>
      </c>
      <c r="C3898">
        <v>17</v>
      </c>
      <c r="D3898">
        <v>5</v>
      </c>
      <c r="E3898">
        <v>0</v>
      </c>
      <c r="F3898">
        <v>44</v>
      </c>
      <c r="G3898">
        <f t="shared" si="60"/>
        <v>5158</v>
      </c>
    </row>
    <row r="3899" spans="1:7">
      <c r="A3899">
        <v>228.90039</v>
      </c>
      <c r="B3899">
        <v>6</v>
      </c>
      <c r="C3899">
        <v>98</v>
      </c>
      <c r="D3899">
        <v>3</v>
      </c>
      <c r="E3899">
        <v>0</v>
      </c>
      <c r="F3899">
        <v>42</v>
      </c>
      <c r="G3899">
        <f t="shared" si="60"/>
        <v>5158</v>
      </c>
    </row>
    <row r="3900" spans="1:7">
      <c r="A3900">
        <v>228.9009957</v>
      </c>
      <c r="B3900">
        <v>6</v>
      </c>
      <c r="C3900">
        <v>27</v>
      </c>
      <c r="D3900">
        <v>13</v>
      </c>
      <c r="E3900">
        <v>1</v>
      </c>
      <c r="F3900">
        <v>53</v>
      </c>
      <c r="G3900">
        <f t="shared" si="60"/>
        <v>5159</v>
      </c>
    </row>
    <row r="3901" spans="1:7">
      <c r="A3901">
        <v>228.9068845</v>
      </c>
      <c r="B3901">
        <v>6</v>
      </c>
      <c r="C3901">
        <v>18</v>
      </c>
      <c r="D3901">
        <v>15</v>
      </c>
      <c r="E3901">
        <v>1</v>
      </c>
      <c r="F3901">
        <v>51</v>
      </c>
      <c r="G3901">
        <f t="shared" si="60"/>
        <v>5160</v>
      </c>
    </row>
    <row r="3902" spans="1:7">
      <c r="A3902">
        <v>228.9115955</v>
      </c>
      <c r="B3902">
        <v>6</v>
      </c>
      <c r="C3902">
        <v>0</v>
      </c>
      <c r="D3902">
        <v>1</v>
      </c>
      <c r="E3902">
        <v>0</v>
      </c>
      <c r="F3902">
        <v>40</v>
      </c>
      <c r="G3902">
        <f t="shared" si="60"/>
        <v>5160</v>
      </c>
    </row>
    <row r="3903" spans="1:7">
      <c r="A3903">
        <v>228.9130225</v>
      </c>
      <c r="B3903">
        <v>6</v>
      </c>
      <c r="C3903">
        <v>18</v>
      </c>
      <c r="D3903">
        <v>1</v>
      </c>
      <c r="E3903">
        <v>0</v>
      </c>
      <c r="F3903">
        <v>41</v>
      </c>
      <c r="G3903">
        <f t="shared" si="60"/>
        <v>5160</v>
      </c>
    </row>
    <row r="3904" spans="1:7">
      <c r="A3904">
        <v>228.916601</v>
      </c>
      <c r="B3904">
        <v>6</v>
      </c>
      <c r="C3904">
        <v>0</v>
      </c>
      <c r="D3904">
        <v>1</v>
      </c>
      <c r="E3904">
        <v>0</v>
      </c>
      <c r="F3904">
        <v>40</v>
      </c>
      <c r="G3904">
        <f t="shared" si="60"/>
        <v>5160</v>
      </c>
    </row>
    <row r="3905" spans="1:7">
      <c r="A3905">
        <v>228.9176528</v>
      </c>
      <c r="B3905">
        <v>6</v>
      </c>
      <c r="C3905">
        <v>13</v>
      </c>
      <c r="D3905">
        <v>20</v>
      </c>
      <c r="E3905">
        <v>2</v>
      </c>
      <c r="F3905">
        <v>56</v>
      </c>
      <c r="G3905">
        <f t="shared" si="60"/>
        <v>5162</v>
      </c>
    </row>
    <row r="3906" spans="1:7">
      <c r="A3906">
        <v>228.9219462</v>
      </c>
      <c r="B3906">
        <v>6</v>
      </c>
      <c r="C3906">
        <v>0</v>
      </c>
      <c r="D3906">
        <v>1</v>
      </c>
      <c r="E3906">
        <v>0</v>
      </c>
      <c r="F3906">
        <v>40</v>
      </c>
      <c r="G3906">
        <f t="shared" si="60"/>
        <v>5162</v>
      </c>
    </row>
    <row r="3907" spans="1:7">
      <c r="A3907">
        <v>228.9236045</v>
      </c>
      <c r="B3907">
        <v>6</v>
      </c>
      <c r="C3907">
        <v>0</v>
      </c>
      <c r="D3907">
        <v>1</v>
      </c>
      <c r="E3907">
        <v>0</v>
      </c>
      <c r="F3907">
        <v>41</v>
      </c>
      <c r="G3907">
        <f t="shared" si="60"/>
        <v>5162</v>
      </c>
    </row>
    <row r="3908" spans="1:7">
      <c r="A3908">
        <v>228.925962</v>
      </c>
      <c r="B3908">
        <v>6</v>
      </c>
      <c r="C3908">
        <v>0</v>
      </c>
      <c r="D3908">
        <v>2</v>
      </c>
      <c r="E3908">
        <v>0</v>
      </c>
      <c r="F3908">
        <v>41</v>
      </c>
      <c r="G3908">
        <f t="shared" si="60"/>
        <v>5162</v>
      </c>
    </row>
    <row r="3909" spans="1:7">
      <c r="A3909">
        <v>228.9313122</v>
      </c>
      <c r="B3909">
        <v>6</v>
      </c>
      <c r="C3909">
        <v>1</v>
      </c>
      <c r="D3909">
        <v>2</v>
      </c>
      <c r="E3909">
        <v>0</v>
      </c>
      <c r="F3909">
        <v>42</v>
      </c>
      <c r="G3909">
        <f t="shared" ref="G3909:G3972" si="61">G3908+E3909</f>
        <v>5162</v>
      </c>
    </row>
    <row r="3910" spans="1:7">
      <c r="A3910">
        <v>228.9381465</v>
      </c>
      <c r="B3910">
        <v>6</v>
      </c>
      <c r="C3910">
        <v>0</v>
      </c>
      <c r="D3910">
        <v>1</v>
      </c>
      <c r="E3910">
        <v>0</v>
      </c>
      <c r="F3910">
        <v>40</v>
      </c>
      <c r="G3910">
        <f t="shared" si="61"/>
        <v>5162</v>
      </c>
    </row>
    <row r="3911" spans="1:7">
      <c r="A3911">
        <v>228.9495408</v>
      </c>
      <c r="B3911">
        <v>6</v>
      </c>
      <c r="C3911">
        <v>205</v>
      </c>
      <c r="D3911">
        <v>20</v>
      </c>
      <c r="E3911">
        <v>2</v>
      </c>
      <c r="F3911">
        <v>55</v>
      </c>
      <c r="G3911">
        <f t="shared" si="61"/>
        <v>5164</v>
      </c>
    </row>
    <row r="3912" spans="1:7">
      <c r="A3912">
        <v>228.9524395</v>
      </c>
      <c r="B3912">
        <v>6</v>
      </c>
      <c r="C3912">
        <v>3</v>
      </c>
      <c r="D3912">
        <v>8</v>
      </c>
      <c r="E3912">
        <v>0</v>
      </c>
      <c r="F3912">
        <v>49</v>
      </c>
      <c r="G3912">
        <f t="shared" si="61"/>
        <v>5164</v>
      </c>
    </row>
    <row r="3913" spans="1:7">
      <c r="A3913">
        <v>228.9664472</v>
      </c>
      <c r="B3913">
        <v>6</v>
      </c>
      <c r="C3913">
        <v>4</v>
      </c>
      <c r="D3913">
        <v>4</v>
      </c>
      <c r="E3913">
        <v>0</v>
      </c>
      <c r="F3913">
        <v>47</v>
      </c>
      <c r="G3913">
        <f t="shared" si="61"/>
        <v>5164</v>
      </c>
    </row>
    <row r="3914" spans="1:7">
      <c r="A3914">
        <v>228.9733523</v>
      </c>
      <c r="B3914">
        <v>6</v>
      </c>
      <c r="C3914">
        <v>5</v>
      </c>
      <c r="D3914">
        <v>11</v>
      </c>
      <c r="E3914">
        <v>1</v>
      </c>
      <c r="F3914">
        <v>55</v>
      </c>
      <c r="G3914">
        <f t="shared" si="61"/>
        <v>5165</v>
      </c>
    </row>
    <row r="3915" spans="1:7">
      <c r="A3915">
        <v>228.977177</v>
      </c>
      <c r="B3915">
        <v>6</v>
      </c>
      <c r="C3915">
        <v>0</v>
      </c>
      <c r="D3915">
        <v>1</v>
      </c>
      <c r="E3915">
        <v>0</v>
      </c>
      <c r="F3915">
        <v>41</v>
      </c>
      <c r="G3915">
        <f t="shared" si="61"/>
        <v>5165</v>
      </c>
    </row>
    <row r="3916" spans="1:7">
      <c r="A3916">
        <v>228.983385</v>
      </c>
      <c r="B3916">
        <v>6</v>
      </c>
      <c r="C3916">
        <v>7</v>
      </c>
      <c r="D3916">
        <v>3</v>
      </c>
      <c r="E3916">
        <v>0</v>
      </c>
      <c r="F3916">
        <v>45</v>
      </c>
      <c r="G3916">
        <f t="shared" si="61"/>
        <v>5165</v>
      </c>
    </row>
    <row r="3917" spans="1:7">
      <c r="A3917">
        <v>228.9920973</v>
      </c>
      <c r="B3917">
        <v>6</v>
      </c>
      <c r="C3917">
        <v>5</v>
      </c>
      <c r="D3917">
        <v>7</v>
      </c>
      <c r="E3917">
        <v>0</v>
      </c>
      <c r="F3917">
        <v>44</v>
      </c>
      <c r="G3917">
        <f t="shared" si="61"/>
        <v>5165</v>
      </c>
    </row>
    <row r="3918" spans="1:7">
      <c r="A3918">
        <v>228.9965563</v>
      </c>
      <c r="B3918">
        <v>6</v>
      </c>
      <c r="C3918">
        <v>2</v>
      </c>
      <c r="D3918">
        <v>7</v>
      </c>
      <c r="E3918">
        <v>0</v>
      </c>
      <c r="F3918">
        <v>53</v>
      </c>
      <c r="G3918">
        <f t="shared" si="61"/>
        <v>5165</v>
      </c>
    </row>
    <row r="3919" spans="1:7">
      <c r="A3919">
        <v>228.999815</v>
      </c>
      <c r="B3919">
        <v>6</v>
      </c>
      <c r="C3919">
        <v>2</v>
      </c>
      <c r="D3919">
        <v>1</v>
      </c>
      <c r="E3919">
        <v>0</v>
      </c>
      <c r="F3919">
        <v>43</v>
      </c>
      <c r="G3919">
        <f t="shared" si="61"/>
        <v>5165</v>
      </c>
    </row>
    <row r="3920" spans="1:7">
      <c r="A3920">
        <v>229.0041335</v>
      </c>
      <c r="B3920">
        <v>6</v>
      </c>
      <c r="C3920">
        <v>2</v>
      </c>
      <c r="D3920">
        <v>4</v>
      </c>
      <c r="E3920">
        <v>0</v>
      </c>
      <c r="F3920">
        <v>44</v>
      </c>
      <c r="G3920">
        <f t="shared" si="61"/>
        <v>5165</v>
      </c>
    </row>
    <row r="3921" spans="1:7">
      <c r="A3921">
        <v>229.0114307</v>
      </c>
      <c r="B3921">
        <v>6</v>
      </c>
      <c r="C3921">
        <v>2</v>
      </c>
      <c r="D3921">
        <v>3</v>
      </c>
      <c r="E3921">
        <v>0</v>
      </c>
      <c r="F3921">
        <v>46</v>
      </c>
      <c r="G3921">
        <f t="shared" si="61"/>
        <v>5165</v>
      </c>
    </row>
    <row r="3922" spans="1:7">
      <c r="A3922">
        <v>229.0170383</v>
      </c>
      <c r="B3922">
        <v>6</v>
      </c>
      <c r="C3922">
        <v>2</v>
      </c>
      <c r="D3922">
        <v>5</v>
      </c>
      <c r="E3922">
        <v>0</v>
      </c>
      <c r="F3922">
        <v>51</v>
      </c>
      <c r="G3922">
        <f t="shared" si="61"/>
        <v>5165</v>
      </c>
    </row>
    <row r="3923" spans="1:7">
      <c r="A3923">
        <v>229.022152</v>
      </c>
      <c r="B3923">
        <v>6</v>
      </c>
      <c r="C3923">
        <v>2</v>
      </c>
      <c r="D3923">
        <v>5</v>
      </c>
      <c r="E3923">
        <v>0</v>
      </c>
      <c r="F3923">
        <v>48</v>
      </c>
      <c r="G3923">
        <f t="shared" si="61"/>
        <v>5165</v>
      </c>
    </row>
    <row r="3924" spans="1:7">
      <c r="A3924">
        <v>229.0283695</v>
      </c>
      <c r="B3924">
        <v>6</v>
      </c>
      <c r="C3924">
        <v>2</v>
      </c>
      <c r="D3924">
        <v>4</v>
      </c>
      <c r="E3924">
        <v>0</v>
      </c>
      <c r="F3924">
        <v>51</v>
      </c>
      <c r="G3924">
        <f t="shared" si="61"/>
        <v>5165</v>
      </c>
    </row>
    <row r="3925" spans="1:7">
      <c r="A3925">
        <v>229.0364585</v>
      </c>
      <c r="B3925">
        <v>6</v>
      </c>
      <c r="C3925">
        <v>0</v>
      </c>
      <c r="D3925">
        <v>1</v>
      </c>
      <c r="E3925">
        <v>0</v>
      </c>
      <c r="F3925">
        <v>41</v>
      </c>
      <c r="G3925">
        <f t="shared" si="61"/>
        <v>5165</v>
      </c>
    </row>
    <row r="3926" spans="1:7">
      <c r="A3926">
        <v>229.0553315</v>
      </c>
      <c r="B3926">
        <v>6</v>
      </c>
      <c r="C3926">
        <v>0</v>
      </c>
      <c r="D3926">
        <v>3</v>
      </c>
      <c r="E3926">
        <v>0</v>
      </c>
      <c r="F3926">
        <v>40</v>
      </c>
      <c r="G3926">
        <f t="shared" si="61"/>
        <v>5165</v>
      </c>
    </row>
    <row r="3927" spans="1:7">
      <c r="A3927">
        <v>229.062907</v>
      </c>
      <c r="B3927">
        <v>6</v>
      </c>
      <c r="C3927">
        <v>2</v>
      </c>
      <c r="D3927">
        <v>4</v>
      </c>
      <c r="E3927">
        <v>0</v>
      </c>
      <c r="F3927">
        <v>51</v>
      </c>
      <c r="G3927">
        <f t="shared" si="61"/>
        <v>5165</v>
      </c>
    </row>
    <row r="3928" spans="1:7">
      <c r="A3928">
        <v>229.0705395</v>
      </c>
      <c r="B3928">
        <v>6</v>
      </c>
      <c r="C3928">
        <v>2</v>
      </c>
      <c r="D3928">
        <v>4</v>
      </c>
      <c r="E3928">
        <v>0</v>
      </c>
      <c r="F3928">
        <v>51</v>
      </c>
      <c r="G3928">
        <f t="shared" si="61"/>
        <v>5165</v>
      </c>
    </row>
    <row r="3929" spans="1:7">
      <c r="A3929">
        <v>229.0884578</v>
      </c>
      <c r="B3929">
        <v>6</v>
      </c>
      <c r="C3929">
        <v>2</v>
      </c>
      <c r="D3929">
        <v>6</v>
      </c>
      <c r="E3929">
        <v>0</v>
      </c>
      <c r="F3929">
        <v>48</v>
      </c>
      <c r="G3929">
        <f t="shared" si="61"/>
        <v>5165</v>
      </c>
    </row>
    <row r="3930" spans="1:7">
      <c r="A3930">
        <v>229.0893925</v>
      </c>
      <c r="B3930">
        <v>6</v>
      </c>
      <c r="C3930">
        <v>22</v>
      </c>
      <c r="D3930">
        <v>10</v>
      </c>
      <c r="E3930">
        <v>1</v>
      </c>
      <c r="F3930">
        <v>51</v>
      </c>
      <c r="G3930">
        <f t="shared" si="61"/>
        <v>5166</v>
      </c>
    </row>
    <row r="3931" spans="1:7">
      <c r="A3931">
        <v>229.0906618</v>
      </c>
      <c r="B3931">
        <v>6</v>
      </c>
      <c r="C3931">
        <v>0</v>
      </c>
      <c r="D3931">
        <v>1</v>
      </c>
      <c r="E3931">
        <v>0</v>
      </c>
      <c r="F3931">
        <v>40</v>
      </c>
      <c r="G3931">
        <f t="shared" si="61"/>
        <v>5166</v>
      </c>
    </row>
    <row r="3932" spans="1:7">
      <c r="A3932">
        <v>229.1037155</v>
      </c>
      <c r="B3932">
        <v>6</v>
      </c>
      <c r="C3932">
        <v>7</v>
      </c>
      <c r="D3932">
        <v>6</v>
      </c>
      <c r="E3932">
        <v>0</v>
      </c>
      <c r="F3932">
        <v>44</v>
      </c>
      <c r="G3932">
        <f t="shared" si="61"/>
        <v>5166</v>
      </c>
    </row>
    <row r="3933" spans="1:7">
      <c r="A3933">
        <v>229.107317</v>
      </c>
      <c r="B3933">
        <v>6</v>
      </c>
      <c r="C3933">
        <v>0</v>
      </c>
      <c r="D3933">
        <v>2</v>
      </c>
      <c r="E3933">
        <v>0</v>
      </c>
      <c r="F3933">
        <v>41</v>
      </c>
      <c r="G3933">
        <f t="shared" si="61"/>
        <v>5166</v>
      </c>
    </row>
    <row r="3934" spans="1:7">
      <c r="A3934">
        <v>229.1099285</v>
      </c>
      <c r="B3934">
        <v>6</v>
      </c>
      <c r="C3934">
        <v>0</v>
      </c>
      <c r="D3934">
        <v>1</v>
      </c>
      <c r="E3934">
        <v>0</v>
      </c>
      <c r="F3934">
        <v>40</v>
      </c>
      <c r="G3934">
        <f t="shared" si="61"/>
        <v>5166</v>
      </c>
    </row>
    <row r="3935" spans="1:7">
      <c r="A3935">
        <v>229.1111665</v>
      </c>
      <c r="B3935">
        <v>6</v>
      </c>
      <c r="C3935">
        <v>27</v>
      </c>
      <c r="D3935">
        <v>10</v>
      </c>
      <c r="E3935">
        <v>0</v>
      </c>
      <c r="F3935">
        <v>46</v>
      </c>
      <c r="G3935">
        <f t="shared" si="61"/>
        <v>5166</v>
      </c>
    </row>
    <row r="3936" spans="1:7">
      <c r="A3936">
        <v>229.1199475</v>
      </c>
      <c r="B3936">
        <v>6</v>
      </c>
      <c r="C3936">
        <v>0</v>
      </c>
      <c r="D3936">
        <v>2</v>
      </c>
      <c r="E3936">
        <v>0</v>
      </c>
      <c r="F3936">
        <v>45</v>
      </c>
      <c r="G3936">
        <f t="shared" si="61"/>
        <v>5166</v>
      </c>
    </row>
    <row r="3937" spans="1:7">
      <c r="A3937">
        <v>229.126114</v>
      </c>
      <c r="B3937">
        <v>6</v>
      </c>
      <c r="C3937">
        <v>1</v>
      </c>
      <c r="D3937">
        <v>1</v>
      </c>
      <c r="E3937">
        <v>0</v>
      </c>
      <c r="F3937">
        <v>42</v>
      </c>
      <c r="G3937">
        <f t="shared" si="61"/>
        <v>5166</v>
      </c>
    </row>
    <row r="3938" spans="1:7">
      <c r="A3938">
        <v>229.1280447</v>
      </c>
      <c r="B3938">
        <v>6</v>
      </c>
      <c r="C3938">
        <v>0</v>
      </c>
      <c r="D3938">
        <v>1</v>
      </c>
      <c r="E3938">
        <v>0</v>
      </c>
      <c r="F3938">
        <v>40</v>
      </c>
      <c r="G3938">
        <f t="shared" si="61"/>
        <v>5166</v>
      </c>
    </row>
    <row r="3939" spans="1:7">
      <c r="A3939">
        <v>229.1331805</v>
      </c>
      <c r="B3939">
        <v>6</v>
      </c>
      <c r="C3939">
        <v>2</v>
      </c>
      <c r="D3939">
        <v>4</v>
      </c>
      <c r="E3939">
        <v>0</v>
      </c>
      <c r="F3939">
        <v>54</v>
      </c>
      <c r="G3939">
        <f t="shared" si="61"/>
        <v>5166</v>
      </c>
    </row>
    <row r="3940" spans="1:7">
      <c r="A3940">
        <v>229.1379473</v>
      </c>
      <c r="B3940">
        <v>6</v>
      </c>
      <c r="C3940">
        <v>9</v>
      </c>
      <c r="D3940">
        <v>14</v>
      </c>
      <c r="E3940">
        <v>1</v>
      </c>
      <c r="F3940">
        <v>51</v>
      </c>
      <c r="G3940">
        <f t="shared" si="61"/>
        <v>5167</v>
      </c>
    </row>
    <row r="3941" spans="1:7">
      <c r="A3941">
        <v>229.1454687</v>
      </c>
      <c r="B3941">
        <v>6</v>
      </c>
      <c r="C3941">
        <v>22</v>
      </c>
      <c r="D3941">
        <v>3</v>
      </c>
      <c r="E3941">
        <v>0</v>
      </c>
      <c r="F3941">
        <v>43</v>
      </c>
      <c r="G3941">
        <f t="shared" si="61"/>
        <v>5167</v>
      </c>
    </row>
    <row r="3942" spans="1:7">
      <c r="A3942">
        <v>229.1509745</v>
      </c>
      <c r="B3942">
        <v>6</v>
      </c>
      <c r="C3942">
        <v>0</v>
      </c>
      <c r="D3942">
        <v>2</v>
      </c>
      <c r="E3942">
        <v>0</v>
      </c>
      <c r="F3942">
        <v>44</v>
      </c>
      <c r="G3942">
        <f t="shared" si="61"/>
        <v>5167</v>
      </c>
    </row>
    <row r="3943" spans="1:7">
      <c r="A3943">
        <v>229.1650505</v>
      </c>
      <c r="B3943">
        <v>6</v>
      </c>
      <c r="C3943">
        <v>0</v>
      </c>
      <c r="D3943">
        <v>1</v>
      </c>
      <c r="E3943">
        <v>0</v>
      </c>
      <c r="F3943">
        <v>40</v>
      </c>
      <c r="G3943">
        <f t="shared" si="61"/>
        <v>5167</v>
      </c>
    </row>
    <row r="3944" spans="1:7">
      <c r="A3944">
        <v>229.1672675</v>
      </c>
      <c r="B3944">
        <v>6</v>
      </c>
      <c r="C3944">
        <v>2</v>
      </c>
      <c r="D3944">
        <v>3</v>
      </c>
      <c r="E3944">
        <v>0</v>
      </c>
      <c r="F3944">
        <v>47</v>
      </c>
      <c r="G3944">
        <f t="shared" si="61"/>
        <v>5167</v>
      </c>
    </row>
    <row r="3945" spans="1:7">
      <c r="A3945">
        <v>229.170493</v>
      </c>
      <c r="B3945">
        <v>6</v>
      </c>
      <c r="C3945">
        <v>0</v>
      </c>
      <c r="D3945">
        <v>2</v>
      </c>
      <c r="E3945">
        <v>0</v>
      </c>
      <c r="F3945">
        <v>41</v>
      </c>
      <c r="G3945">
        <f t="shared" si="61"/>
        <v>5167</v>
      </c>
    </row>
    <row r="3946" spans="1:7">
      <c r="A3946">
        <v>229.171912</v>
      </c>
      <c r="B3946">
        <v>6</v>
      </c>
      <c r="C3946">
        <v>4</v>
      </c>
      <c r="D3946">
        <v>3</v>
      </c>
      <c r="E3946">
        <v>0</v>
      </c>
      <c r="F3946">
        <v>46</v>
      </c>
      <c r="G3946">
        <f t="shared" si="61"/>
        <v>5167</v>
      </c>
    </row>
    <row r="3947" spans="1:7">
      <c r="A3947">
        <v>229.1725745</v>
      </c>
      <c r="B3947">
        <v>6</v>
      </c>
      <c r="C3947">
        <v>0</v>
      </c>
      <c r="D3947">
        <v>1</v>
      </c>
      <c r="E3947">
        <v>0</v>
      </c>
      <c r="F3947">
        <v>40</v>
      </c>
      <c r="G3947">
        <f t="shared" si="61"/>
        <v>5167</v>
      </c>
    </row>
    <row r="3948" spans="1:7">
      <c r="A3948">
        <v>229.1739935</v>
      </c>
      <c r="B3948">
        <v>6</v>
      </c>
      <c r="C3948">
        <v>2</v>
      </c>
      <c r="D3948">
        <v>4</v>
      </c>
      <c r="E3948">
        <v>0</v>
      </c>
      <c r="F3948">
        <v>46</v>
      </c>
      <c r="G3948">
        <f t="shared" si="61"/>
        <v>5167</v>
      </c>
    </row>
    <row r="3949" spans="1:7">
      <c r="A3949">
        <v>229.1745988</v>
      </c>
      <c r="B3949">
        <v>6</v>
      </c>
      <c r="C3949">
        <v>10</v>
      </c>
      <c r="D3949">
        <v>10</v>
      </c>
      <c r="E3949">
        <v>1</v>
      </c>
      <c r="F3949">
        <v>55</v>
      </c>
      <c r="G3949">
        <f t="shared" si="61"/>
        <v>5168</v>
      </c>
    </row>
    <row r="3950" spans="1:7">
      <c r="A3950">
        <v>229.175538</v>
      </c>
      <c r="B3950">
        <v>6</v>
      </c>
      <c r="C3950">
        <v>13</v>
      </c>
      <c r="D3950">
        <v>6</v>
      </c>
      <c r="E3950">
        <v>0</v>
      </c>
      <c r="F3950">
        <v>48</v>
      </c>
      <c r="G3950">
        <f t="shared" si="61"/>
        <v>5168</v>
      </c>
    </row>
    <row r="3951" spans="1:7">
      <c r="A3951">
        <v>229.179989</v>
      </c>
      <c r="B3951">
        <v>6</v>
      </c>
      <c r="C3951">
        <v>2</v>
      </c>
      <c r="D3951">
        <v>1</v>
      </c>
      <c r="E3951">
        <v>0</v>
      </c>
      <c r="F3951">
        <v>41</v>
      </c>
      <c r="G3951">
        <f t="shared" si="61"/>
        <v>5168</v>
      </c>
    </row>
    <row r="3952" spans="1:7">
      <c r="A3952">
        <v>229.1913987</v>
      </c>
      <c r="B3952">
        <v>6</v>
      </c>
      <c r="C3952">
        <v>3</v>
      </c>
      <c r="D3952">
        <v>8</v>
      </c>
      <c r="E3952">
        <v>0</v>
      </c>
      <c r="F3952">
        <v>46</v>
      </c>
      <c r="G3952">
        <f t="shared" si="61"/>
        <v>5168</v>
      </c>
    </row>
    <row r="3953" spans="1:7">
      <c r="A3953">
        <v>229.207042</v>
      </c>
      <c r="B3953">
        <v>6</v>
      </c>
      <c r="C3953">
        <v>0</v>
      </c>
      <c r="D3953">
        <v>1</v>
      </c>
      <c r="E3953">
        <v>0</v>
      </c>
      <c r="F3953">
        <v>42</v>
      </c>
      <c r="G3953">
        <f t="shared" si="61"/>
        <v>5168</v>
      </c>
    </row>
    <row r="3954" spans="1:7">
      <c r="A3954">
        <v>229.2105255</v>
      </c>
      <c r="B3954">
        <v>6</v>
      </c>
      <c r="C3954">
        <v>0</v>
      </c>
      <c r="D3954">
        <v>1</v>
      </c>
      <c r="E3954">
        <v>0</v>
      </c>
      <c r="F3954">
        <v>40</v>
      </c>
      <c r="G3954">
        <f t="shared" si="61"/>
        <v>5168</v>
      </c>
    </row>
    <row r="3955" spans="1:7">
      <c r="A3955">
        <v>229.221001</v>
      </c>
      <c r="B3955">
        <v>6</v>
      </c>
      <c r="C3955">
        <v>2</v>
      </c>
      <c r="D3955">
        <v>2</v>
      </c>
      <c r="E3955">
        <v>0</v>
      </c>
      <c r="F3955">
        <v>47</v>
      </c>
      <c r="G3955">
        <f t="shared" si="61"/>
        <v>5168</v>
      </c>
    </row>
    <row r="3956" spans="1:7">
      <c r="A3956">
        <v>229.2259105</v>
      </c>
      <c r="B3956">
        <v>6</v>
      </c>
      <c r="C3956">
        <v>0</v>
      </c>
      <c r="D3956">
        <v>1</v>
      </c>
      <c r="E3956">
        <v>0</v>
      </c>
      <c r="F3956">
        <v>42</v>
      </c>
      <c r="G3956">
        <f t="shared" si="61"/>
        <v>5168</v>
      </c>
    </row>
    <row r="3957" spans="1:7">
      <c r="A3957">
        <v>229.2550603</v>
      </c>
      <c r="B3957">
        <v>6</v>
      </c>
      <c r="C3957">
        <v>5</v>
      </c>
      <c r="D3957">
        <v>10</v>
      </c>
      <c r="E3957">
        <v>0</v>
      </c>
      <c r="F3957">
        <v>53</v>
      </c>
      <c r="G3957">
        <f t="shared" si="61"/>
        <v>5168</v>
      </c>
    </row>
    <row r="3958" spans="1:7">
      <c r="A3958">
        <v>229.2592865</v>
      </c>
      <c r="B3958">
        <v>6</v>
      </c>
      <c r="C3958">
        <v>0</v>
      </c>
      <c r="D3958">
        <v>1</v>
      </c>
      <c r="E3958">
        <v>0</v>
      </c>
      <c r="F3958">
        <v>40</v>
      </c>
      <c r="G3958">
        <f t="shared" si="61"/>
        <v>5168</v>
      </c>
    </row>
    <row r="3959" spans="1:7">
      <c r="A3959">
        <v>229.262792</v>
      </c>
      <c r="B3959">
        <v>6</v>
      </c>
      <c r="C3959">
        <v>6</v>
      </c>
      <c r="D3959">
        <v>4</v>
      </c>
      <c r="E3959">
        <v>0</v>
      </c>
      <c r="F3959">
        <v>43</v>
      </c>
      <c r="G3959">
        <f t="shared" si="61"/>
        <v>5168</v>
      </c>
    </row>
    <row r="3960" spans="1:7">
      <c r="A3960">
        <v>229.280649</v>
      </c>
      <c r="B3960">
        <v>6</v>
      </c>
      <c r="C3960">
        <v>1</v>
      </c>
      <c r="D3960">
        <v>2</v>
      </c>
      <c r="E3960">
        <v>0</v>
      </c>
      <c r="F3960">
        <v>41</v>
      </c>
      <c r="G3960">
        <f t="shared" si="61"/>
        <v>5168</v>
      </c>
    </row>
    <row r="3961" spans="1:7">
      <c r="A3961">
        <v>229.2937267</v>
      </c>
      <c r="B3961">
        <v>6</v>
      </c>
      <c r="C3961">
        <v>2</v>
      </c>
      <c r="D3961">
        <v>2</v>
      </c>
      <c r="E3961">
        <v>0</v>
      </c>
      <c r="F3961">
        <v>44</v>
      </c>
      <c r="G3961">
        <f t="shared" si="61"/>
        <v>5168</v>
      </c>
    </row>
    <row r="3962" spans="1:7">
      <c r="A3962">
        <v>229.2995515</v>
      </c>
      <c r="B3962">
        <v>6</v>
      </c>
      <c r="C3962">
        <v>0</v>
      </c>
      <c r="D3962">
        <v>3</v>
      </c>
      <c r="E3962">
        <v>0</v>
      </c>
      <c r="F3962">
        <v>40</v>
      </c>
      <c r="G3962">
        <f t="shared" si="61"/>
        <v>5168</v>
      </c>
    </row>
    <row r="3963" spans="1:7">
      <c r="A3963">
        <v>229.30235</v>
      </c>
      <c r="B3963">
        <v>6</v>
      </c>
      <c r="C3963">
        <v>5</v>
      </c>
      <c r="D3963">
        <v>3</v>
      </c>
      <c r="E3963">
        <v>0</v>
      </c>
      <c r="F3963">
        <v>42</v>
      </c>
      <c r="G3963">
        <f t="shared" si="61"/>
        <v>5168</v>
      </c>
    </row>
    <row r="3964" spans="1:7">
      <c r="A3964">
        <v>229.3065842</v>
      </c>
      <c r="B3964">
        <v>6</v>
      </c>
      <c r="C3964">
        <v>0</v>
      </c>
      <c r="D3964">
        <v>1</v>
      </c>
      <c r="E3964">
        <v>0</v>
      </c>
      <c r="F3964">
        <v>40</v>
      </c>
      <c r="G3964">
        <f t="shared" si="61"/>
        <v>5168</v>
      </c>
    </row>
    <row r="3965" spans="1:7">
      <c r="A3965">
        <v>229.3155033</v>
      </c>
      <c r="B3965">
        <v>6</v>
      </c>
      <c r="C3965">
        <v>2</v>
      </c>
      <c r="D3965">
        <v>2</v>
      </c>
      <c r="E3965">
        <v>0</v>
      </c>
      <c r="F3965">
        <v>49</v>
      </c>
      <c r="G3965">
        <f t="shared" si="61"/>
        <v>5168</v>
      </c>
    </row>
    <row r="3966" spans="1:7">
      <c r="A3966">
        <v>229.3242715</v>
      </c>
      <c r="B3966">
        <v>6</v>
      </c>
      <c r="C3966">
        <v>2</v>
      </c>
      <c r="D3966">
        <v>2</v>
      </c>
      <c r="E3966">
        <v>0</v>
      </c>
      <c r="F3966">
        <v>44</v>
      </c>
      <c r="G3966">
        <f t="shared" si="61"/>
        <v>5168</v>
      </c>
    </row>
    <row r="3967" spans="1:7">
      <c r="A3967">
        <v>229.336146</v>
      </c>
      <c r="B3967">
        <v>6</v>
      </c>
      <c r="C3967">
        <v>0</v>
      </c>
      <c r="D3967">
        <v>2</v>
      </c>
      <c r="E3967">
        <v>0</v>
      </c>
      <c r="F3967">
        <v>41</v>
      </c>
      <c r="G3967">
        <f t="shared" si="61"/>
        <v>5168</v>
      </c>
    </row>
    <row r="3968" spans="1:7">
      <c r="A3968">
        <v>229.343153</v>
      </c>
      <c r="B3968">
        <v>6</v>
      </c>
      <c r="C3968">
        <v>2</v>
      </c>
      <c r="D3968">
        <v>1</v>
      </c>
      <c r="E3968">
        <v>0</v>
      </c>
      <c r="F3968">
        <v>43</v>
      </c>
      <c r="G3968">
        <f t="shared" si="61"/>
        <v>5168</v>
      </c>
    </row>
    <row r="3969" spans="1:7">
      <c r="A3969">
        <v>229.3456122</v>
      </c>
      <c r="B3969">
        <v>6</v>
      </c>
      <c r="C3969">
        <v>2</v>
      </c>
      <c r="D3969">
        <v>5</v>
      </c>
      <c r="E3969">
        <v>0</v>
      </c>
      <c r="F3969">
        <v>51</v>
      </c>
      <c r="G3969">
        <f t="shared" si="61"/>
        <v>5168</v>
      </c>
    </row>
    <row r="3970" spans="1:7">
      <c r="A3970">
        <v>229.348676</v>
      </c>
      <c r="B3970">
        <v>6</v>
      </c>
      <c r="C3970">
        <v>0</v>
      </c>
      <c r="D3970">
        <v>1</v>
      </c>
      <c r="E3970">
        <v>0</v>
      </c>
      <c r="F3970">
        <v>40</v>
      </c>
      <c r="G3970">
        <f t="shared" si="61"/>
        <v>5168</v>
      </c>
    </row>
    <row r="3971" spans="1:7">
      <c r="A3971">
        <v>229.353716</v>
      </c>
      <c r="B3971">
        <v>6</v>
      </c>
      <c r="C3971">
        <v>0</v>
      </c>
      <c r="D3971">
        <v>1</v>
      </c>
      <c r="E3971">
        <v>0</v>
      </c>
      <c r="F3971">
        <v>40</v>
      </c>
      <c r="G3971">
        <f t="shared" si="61"/>
        <v>5168</v>
      </c>
    </row>
    <row r="3972" spans="1:7">
      <c r="A3972">
        <v>229.355793</v>
      </c>
      <c r="B3972">
        <v>6</v>
      </c>
      <c r="C3972">
        <v>0</v>
      </c>
      <c r="D3972">
        <v>1</v>
      </c>
      <c r="E3972">
        <v>0</v>
      </c>
      <c r="F3972">
        <v>40</v>
      </c>
      <c r="G3972">
        <f t="shared" si="61"/>
        <v>5168</v>
      </c>
    </row>
    <row r="3973" spans="1:7">
      <c r="A3973">
        <v>229.3590645</v>
      </c>
      <c r="B3973">
        <v>6</v>
      </c>
      <c r="C3973">
        <v>0</v>
      </c>
      <c r="D3973">
        <v>1</v>
      </c>
      <c r="E3973">
        <v>0</v>
      </c>
      <c r="F3973">
        <v>40</v>
      </c>
      <c r="G3973">
        <f t="shared" ref="G3973:G4036" si="62">G3972+E3973</f>
        <v>5168</v>
      </c>
    </row>
    <row r="3974" spans="1:7">
      <c r="A3974">
        <v>229.3605062</v>
      </c>
      <c r="B3974">
        <v>6</v>
      </c>
      <c r="C3974">
        <v>6</v>
      </c>
      <c r="D3974">
        <v>1</v>
      </c>
      <c r="E3974">
        <v>0</v>
      </c>
      <c r="F3974">
        <v>41</v>
      </c>
      <c r="G3974">
        <f t="shared" si="62"/>
        <v>5168</v>
      </c>
    </row>
    <row r="3975" spans="1:7">
      <c r="A3975">
        <v>229.362476</v>
      </c>
      <c r="B3975">
        <v>6</v>
      </c>
      <c r="C3975">
        <v>1</v>
      </c>
      <c r="D3975">
        <v>3</v>
      </c>
      <c r="E3975">
        <v>0</v>
      </c>
      <c r="F3975">
        <v>44</v>
      </c>
      <c r="G3975">
        <f t="shared" si="62"/>
        <v>5168</v>
      </c>
    </row>
    <row r="3976" spans="1:7">
      <c r="A3976">
        <v>229.3632805</v>
      </c>
      <c r="B3976">
        <v>6</v>
      </c>
      <c r="C3976">
        <v>2</v>
      </c>
      <c r="D3976">
        <v>1</v>
      </c>
      <c r="E3976">
        <v>0</v>
      </c>
      <c r="F3976">
        <v>42</v>
      </c>
      <c r="G3976">
        <f t="shared" si="62"/>
        <v>5168</v>
      </c>
    </row>
    <row r="3977" spans="1:7">
      <c r="A3977">
        <v>229.3784858</v>
      </c>
      <c r="B3977">
        <v>6</v>
      </c>
      <c r="C3977">
        <v>3</v>
      </c>
      <c r="D3977">
        <v>2</v>
      </c>
      <c r="E3977">
        <v>0</v>
      </c>
      <c r="F3977">
        <v>41</v>
      </c>
      <c r="G3977">
        <f t="shared" si="62"/>
        <v>5168</v>
      </c>
    </row>
    <row r="3978" spans="1:7">
      <c r="A3978">
        <v>229.3790615</v>
      </c>
      <c r="B3978">
        <v>6</v>
      </c>
      <c r="C3978">
        <v>2</v>
      </c>
      <c r="D3978">
        <v>2</v>
      </c>
      <c r="E3978">
        <v>0</v>
      </c>
      <c r="F3978">
        <v>45</v>
      </c>
      <c r="G3978">
        <f t="shared" si="62"/>
        <v>5168</v>
      </c>
    </row>
    <row r="3979" spans="1:7">
      <c r="A3979">
        <v>229.3835098</v>
      </c>
      <c r="B3979">
        <v>6</v>
      </c>
      <c r="C3979">
        <v>0</v>
      </c>
      <c r="D3979">
        <v>1</v>
      </c>
      <c r="E3979">
        <v>0</v>
      </c>
      <c r="F3979">
        <v>40</v>
      </c>
      <c r="G3979">
        <f t="shared" si="62"/>
        <v>5168</v>
      </c>
    </row>
    <row r="3980" spans="1:7">
      <c r="A3980">
        <v>229.3848435</v>
      </c>
      <c r="B3980">
        <v>6</v>
      </c>
      <c r="C3980">
        <v>0</v>
      </c>
      <c r="D3980">
        <v>1</v>
      </c>
      <c r="E3980">
        <v>0</v>
      </c>
      <c r="F3980">
        <v>40</v>
      </c>
      <c r="G3980">
        <f t="shared" si="62"/>
        <v>5168</v>
      </c>
    </row>
    <row r="3981" spans="1:7">
      <c r="A3981">
        <v>229.3857535</v>
      </c>
      <c r="B3981">
        <v>6</v>
      </c>
      <c r="C3981">
        <v>2</v>
      </c>
      <c r="D3981">
        <v>2</v>
      </c>
      <c r="E3981">
        <v>0</v>
      </c>
      <c r="F3981">
        <v>46</v>
      </c>
      <c r="G3981">
        <f t="shared" si="62"/>
        <v>5168</v>
      </c>
    </row>
    <row r="3982" spans="1:7">
      <c r="A3982">
        <v>229.3927165</v>
      </c>
      <c r="B3982">
        <v>6</v>
      </c>
      <c r="C3982">
        <v>0</v>
      </c>
      <c r="D3982">
        <v>1</v>
      </c>
      <c r="E3982">
        <v>0</v>
      </c>
      <c r="F3982">
        <v>41</v>
      </c>
      <c r="G3982">
        <f t="shared" si="62"/>
        <v>5168</v>
      </c>
    </row>
    <row r="3983" spans="1:7">
      <c r="A3983">
        <v>229.3956755</v>
      </c>
      <c r="B3983">
        <v>6</v>
      </c>
      <c r="C3983">
        <v>2</v>
      </c>
      <c r="D3983">
        <v>4</v>
      </c>
      <c r="E3983">
        <v>0</v>
      </c>
      <c r="F3983">
        <v>50</v>
      </c>
      <c r="G3983">
        <f t="shared" si="62"/>
        <v>5168</v>
      </c>
    </row>
    <row r="3984" spans="1:7">
      <c r="A3984">
        <v>229.4201653</v>
      </c>
      <c r="B3984">
        <v>6</v>
      </c>
      <c r="C3984">
        <v>0</v>
      </c>
      <c r="D3984">
        <v>4</v>
      </c>
      <c r="E3984">
        <v>0</v>
      </c>
      <c r="F3984">
        <v>42</v>
      </c>
      <c r="G3984">
        <f t="shared" si="62"/>
        <v>5168</v>
      </c>
    </row>
    <row r="3985" spans="1:7">
      <c r="A3985">
        <v>229.427975</v>
      </c>
      <c r="B3985">
        <v>6</v>
      </c>
      <c r="C3985">
        <v>2</v>
      </c>
      <c r="D3985">
        <v>2</v>
      </c>
      <c r="E3985">
        <v>0</v>
      </c>
      <c r="F3985">
        <v>43</v>
      </c>
      <c r="G3985">
        <f t="shared" si="62"/>
        <v>5168</v>
      </c>
    </row>
    <row r="3986" spans="1:7">
      <c r="A3986">
        <v>229.4324885</v>
      </c>
      <c r="B3986">
        <v>6</v>
      </c>
      <c r="C3986">
        <v>26</v>
      </c>
      <c r="D3986">
        <v>3</v>
      </c>
      <c r="E3986">
        <v>0</v>
      </c>
      <c r="F3986">
        <v>44</v>
      </c>
      <c r="G3986">
        <f t="shared" si="62"/>
        <v>5168</v>
      </c>
    </row>
    <row r="3987" spans="1:7">
      <c r="A3987">
        <v>229.4388573</v>
      </c>
      <c r="B3987">
        <v>6</v>
      </c>
      <c r="C3987">
        <v>0</v>
      </c>
      <c r="D3987">
        <v>1</v>
      </c>
      <c r="E3987">
        <v>0</v>
      </c>
      <c r="F3987">
        <v>40</v>
      </c>
      <c r="G3987">
        <f t="shared" si="62"/>
        <v>5168</v>
      </c>
    </row>
    <row r="3988" spans="1:7">
      <c r="A3988">
        <v>229.4474383</v>
      </c>
      <c r="B3988">
        <v>6</v>
      </c>
      <c r="C3988">
        <v>2</v>
      </c>
      <c r="D3988">
        <v>3</v>
      </c>
      <c r="E3988">
        <v>0</v>
      </c>
      <c r="F3988">
        <v>45</v>
      </c>
      <c r="G3988">
        <f t="shared" si="62"/>
        <v>5168</v>
      </c>
    </row>
    <row r="3989" spans="1:7">
      <c r="A3989">
        <v>229.4529538</v>
      </c>
      <c r="B3989">
        <v>6</v>
      </c>
      <c r="C3989">
        <v>6</v>
      </c>
      <c r="D3989">
        <v>14</v>
      </c>
      <c r="E3989">
        <v>1</v>
      </c>
      <c r="F3989">
        <v>54</v>
      </c>
      <c r="G3989">
        <f t="shared" si="62"/>
        <v>5169</v>
      </c>
    </row>
    <row r="3990" spans="1:7">
      <c r="A3990">
        <v>229.45409</v>
      </c>
      <c r="B3990">
        <v>6</v>
      </c>
      <c r="C3990">
        <v>0</v>
      </c>
      <c r="D3990">
        <v>1</v>
      </c>
      <c r="E3990">
        <v>0</v>
      </c>
      <c r="F3990">
        <v>40</v>
      </c>
      <c r="G3990">
        <f t="shared" si="62"/>
        <v>5169</v>
      </c>
    </row>
    <row r="3991" spans="1:7">
      <c r="A3991">
        <v>229.4592823</v>
      </c>
      <c r="B3991">
        <v>6</v>
      </c>
      <c r="C3991">
        <v>0</v>
      </c>
      <c r="D3991">
        <v>2</v>
      </c>
      <c r="E3991">
        <v>0</v>
      </c>
      <c r="F3991">
        <v>40</v>
      </c>
      <c r="G3991">
        <f t="shared" si="62"/>
        <v>5169</v>
      </c>
    </row>
    <row r="3992" spans="1:7">
      <c r="A3992">
        <v>229.4618215</v>
      </c>
      <c r="B3992">
        <v>6</v>
      </c>
      <c r="C3992">
        <v>2</v>
      </c>
      <c r="D3992">
        <v>1</v>
      </c>
      <c r="E3992">
        <v>0</v>
      </c>
      <c r="F3992">
        <v>44</v>
      </c>
      <c r="G3992">
        <f t="shared" si="62"/>
        <v>5169</v>
      </c>
    </row>
    <row r="3993" spans="1:7">
      <c r="A3993">
        <v>229.4640058</v>
      </c>
      <c r="B3993">
        <v>6</v>
      </c>
      <c r="C3993">
        <v>2</v>
      </c>
      <c r="D3993">
        <v>1</v>
      </c>
      <c r="E3993">
        <v>0</v>
      </c>
      <c r="F3993">
        <v>44</v>
      </c>
      <c r="G3993">
        <f t="shared" si="62"/>
        <v>5169</v>
      </c>
    </row>
    <row r="3994" spans="1:7">
      <c r="A3994">
        <v>229.4767035</v>
      </c>
      <c r="B3994">
        <v>6</v>
      </c>
      <c r="C3994">
        <v>2</v>
      </c>
      <c r="D3994">
        <v>2</v>
      </c>
      <c r="E3994">
        <v>0</v>
      </c>
      <c r="F3994">
        <v>44</v>
      </c>
      <c r="G3994">
        <f t="shared" si="62"/>
        <v>5169</v>
      </c>
    </row>
    <row r="3995" spans="1:7">
      <c r="A3995">
        <v>229.5129185</v>
      </c>
      <c r="B3995">
        <v>6</v>
      </c>
      <c r="C3995">
        <v>300</v>
      </c>
      <c r="D3995">
        <v>6</v>
      </c>
      <c r="E3995">
        <v>0</v>
      </c>
      <c r="F3995">
        <v>45</v>
      </c>
      <c r="G3995">
        <f t="shared" si="62"/>
        <v>5169</v>
      </c>
    </row>
    <row r="3996" spans="1:7">
      <c r="A3996">
        <v>229.5213252</v>
      </c>
      <c r="B3996">
        <v>6</v>
      </c>
      <c r="C3996">
        <v>9</v>
      </c>
      <c r="D3996">
        <v>6</v>
      </c>
      <c r="E3996">
        <v>0</v>
      </c>
      <c r="F3996">
        <v>45</v>
      </c>
      <c r="G3996">
        <f t="shared" si="62"/>
        <v>5169</v>
      </c>
    </row>
    <row r="3997" spans="1:7">
      <c r="A3997">
        <v>229.538956</v>
      </c>
      <c r="B3997">
        <v>6</v>
      </c>
      <c r="C3997">
        <v>2</v>
      </c>
      <c r="D3997">
        <v>1</v>
      </c>
      <c r="E3997">
        <v>0</v>
      </c>
      <c r="F3997">
        <v>41</v>
      </c>
      <c r="G3997">
        <f t="shared" si="62"/>
        <v>5169</v>
      </c>
    </row>
    <row r="3998" spans="1:7">
      <c r="A3998">
        <v>229.5441645</v>
      </c>
      <c r="B3998">
        <v>6</v>
      </c>
      <c r="C3998">
        <v>3</v>
      </c>
      <c r="D3998">
        <v>17</v>
      </c>
      <c r="E3998">
        <v>1</v>
      </c>
      <c r="F3998">
        <v>54</v>
      </c>
      <c r="G3998">
        <f t="shared" si="62"/>
        <v>5170</v>
      </c>
    </row>
    <row r="3999" spans="1:7">
      <c r="A3999">
        <v>229.5669602</v>
      </c>
      <c r="B3999">
        <v>6</v>
      </c>
      <c r="C3999">
        <v>5</v>
      </c>
      <c r="D3999">
        <v>3</v>
      </c>
      <c r="E3999">
        <v>0</v>
      </c>
      <c r="F3999">
        <v>42</v>
      </c>
      <c r="G3999">
        <f t="shared" si="62"/>
        <v>5170</v>
      </c>
    </row>
    <row r="4000" spans="1:7">
      <c r="A4000">
        <v>229.571183</v>
      </c>
      <c r="B4000">
        <v>6</v>
      </c>
      <c r="C4000">
        <v>0</v>
      </c>
      <c r="D4000">
        <v>1</v>
      </c>
      <c r="E4000">
        <v>0</v>
      </c>
      <c r="F4000">
        <v>40</v>
      </c>
      <c r="G4000">
        <f t="shared" si="62"/>
        <v>5170</v>
      </c>
    </row>
    <row r="4001" spans="1:7">
      <c r="A4001">
        <v>229.597104</v>
      </c>
      <c r="B4001">
        <v>6</v>
      </c>
      <c r="C4001">
        <v>0</v>
      </c>
      <c r="D4001">
        <v>1</v>
      </c>
      <c r="E4001">
        <v>0</v>
      </c>
      <c r="F4001">
        <v>40</v>
      </c>
      <c r="G4001">
        <f t="shared" si="62"/>
        <v>5170</v>
      </c>
    </row>
    <row r="4002" spans="1:7">
      <c r="A4002">
        <v>229.6097695</v>
      </c>
      <c r="B4002">
        <v>6</v>
      </c>
      <c r="C4002">
        <v>10</v>
      </c>
      <c r="D4002">
        <v>2</v>
      </c>
      <c r="E4002">
        <v>0</v>
      </c>
      <c r="F4002">
        <v>45</v>
      </c>
      <c r="G4002">
        <f t="shared" si="62"/>
        <v>5170</v>
      </c>
    </row>
    <row r="4003" spans="1:7">
      <c r="A4003">
        <v>229.6139415</v>
      </c>
      <c r="B4003">
        <v>6</v>
      </c>
      <c r="C4003">
        <v>0</v>
      </c>
      <c r="D4003">
        <v>1</v>
      </c>
      <c r="E4003">
        <v>0</v>
      </c>
      <c r="F4003">
        <v>40</v>
      </c>
      <c r="G4003">
        <f t="shared" si="62"/>
        <v>5170</v>
      </c>
    </row>
    <row r="4004" spans="1:7">
      <c r="A4004">
        <v>229.6471183</v>
      </c>
      <c r="B4004">
        <v>6</v>
      </c>
      <c r="C4004">
        <v>3</v>
      </c>
      <c r="D4004">
        <v>5</v>
      </c>
      <c r="E4004">
        <v>0</v>
      </c>
      <c r="F4004">
        <v>49</v>
      </c>
      <c r="G4004">
        <f t="shared" si="62"/>
        <v>5170</v>
      </c>
    </row>
    <row r="4005" spans="1:7">
      <c r="A4005">
        <v>229.6523685</v>
      </c>
      <c r="B4005">
        <v>6</v>
      </c>
      <c r="C4005">
        <v>2</v>
      </c>
      <c r="D4005">
        <v>2</v>
      </c>
      <c r="E4005">
        <v>0</v>
      </c>
      <c r="F4005">
        <v>45</v>
      </c>
      <c r="G4005">
        <f t="shared" si="62"/>
        <v>5170</v>
      </c>
    </row>
    <row r="4006" spans="1:7">
      <c r="A4006">
        <v>229.6659205</v>
      </c>
      <c r="B4006">
        <v>6</v>
      </c>
      <c r="C4006">
        <v>0</v>
      </c>
      <c r="D4006">
        <v>1</v>
      </c>
      <c r="E4006">
        <v>0</v>
      </c>
      <c r="F4006">
        <v>42</v>
      </c>
      <c r="G4006">
        <f t="shared" si="62"/>
        <v>5170</v>
      </c>
    </row>
    <row r="4007" spans="1:7">
      <c r="A4007">
        <v>229.6859883</v>
      </c>
      <c r="B4007">
        <v>6</v>
      </c>
      <c r="C4007">
        <v>48</v>
      </c>
      <c r="D4007">
        <v>10</v>
      </c>
      <c r="E4007">
        <v>1</v>
      </c>
      <c r="F4007">
        <v>53</v>
      </c>
      <c r="G4007">
        <f t="shared" si="62"/>
        <v>5171</v>
      </c>
    </row>
    <row r="4008" spans="1:7">
      <c r="A4008">
        <v>229.6934668</v>
      </c>
      <c r="B4008">
        <v>6</v>
      </c>
      <c r="C4008">
        <v>0</v>
      </c>
      <c r="D4008">
        <v>1</v>
      </c>
      <c r="E4008">
        <v>0</v>
      </c>
      <c r="F4008">
        <v>43</v>
      </c>
      <c r="G4008">
        <f t="shared" si="62"/>
        <v>5171</v>
      </c>
    </row>
    <row r="4009" spans="1:7">
      <c r="A4009">
        <v>229.6947455</v>
      </c>
      <c r="B4009">
        <v>6</v>
      </c>
      <c r="C4009">
        <v>0</v>
      </c>
      <c r="D4009">
        <v>2</v>
      </c>
      <c r="E4009">
        <v>0</v>
      </c>
      <c r="F4009">
        <v>41</v>
      </c>
      <c r="G4009">
        <f t="shared" si="62"/>
        <v>5171</v>
      </c>
    </row>
    <row r="4010" spans="1:7">
      <c r="A4010">
        <v>229.7191175</v>
      </c>
      <c r="B4010">
        <v>6</v>
      </c>
      <c r="C4010">
        <v>8</v>
      </c>
      <c r="D4010">
        <v>7</v>
      </c>
      <c r="E4010">
        <v>0</v>
      </c>
      <c r="F4010">
        <v>53</v>
      </c>
      <c r="G4010">
        <f t="shared" si="62"/>
        <v>5171</v>
      </c>
    </row>
    <row r="4011" spans="1:7">
      <c r="A4011">
        <v>229.7250595</v>
      </c>
      <c r="B4011">
        <v>6</v>
      </c>
      <c r="C4011">
        <v>17</v>
      </c>
      <c r="D4011">
        <v>2</v>
      </c>
      <c r="E4011">
        <v>0</v>
      </c>
      <c r="F4011">
        <v>42</v>
      </c>
      <c r="G4011">
        <f t="shared" si="62"/>
        <v>5171</v>
      </c>
    </row>
    <row r="4012" spans="1:7">
      <c r="A4012">
        <v>229.73301</v>
      </c>
      <c r="B4012">
        <v>6</v>
      </c>
      <c r="C4012">
        <v>0</v>
      </c>
      <c r="D4012">
        <v>1</v>
      </c>
      <c r="E4012">
        <v>0</v>
      </c>
      <c r="F4012">
        <v>40</v>
      </c>
      <c r="G4012">
        <f t="shared" si="62"/>
        <v>5171</v>
      </c>
    </row>
    <row r="4013" spans="1:7">
      <c r="A4013">
        <v>229.741378</v>
      </c>
      <c r="B4013">
        <v>6</v>
      </c>
      <c r="C4013">
        <v>0</v>
      </c>
      <c r="D4013">
        <v>1</v>
      </c>
      <c r="E4013">
        <v>0</v>
      </c>
      <c r="F4013">
        <v>40</v>
      </c>
      <c r="G4013">
        <f t="shared" si="62"/>
        <v>5171</v>
      </c>
    </row>
    <row r="4014" spans="1:7">
      <c r="A4014">
        <v>229.747748</v>
      </c>
      <c r="B4014">
        <v>6</v>
      </c>
      <c r="C4014">
        <v>0</v>
      </c>
      <c r="D4014">
        <v>3</v>
      </c>
      <c r="E4014">
        <v>0</v>
      </c>
      <c r="F4014">
        <v>45</v>
      </c>
      <c r="G4014">
        <f t="shared" si="62"/>
        <v>5171</v>
      </c>
    </row>
    <row r="4015" spans="1:7">
      <c r="A4015">
        <v>229.771378</v>
      </c>
      <c r="B4015">
        <v>6</v>
      </c>
      <c r="C4015">
        <v>2</v>
      </c>
      <c r="D4015">
        <v>2</v>
      </c>
      <c r="E4015">
        <v>0</v>
      </c>
      <c r="F4015">
        <v>46</v>
      </c>
      <c r="G4015">
        <f t="shared" si="62"/>
        <v>5171</v>
      </c>
    </row>
    <row r="4016" spans="1:7">
      <c r="A4016">
        <v>229.8069273</v>
      </c>
      <c r="B4016">
        <v>6</v>
      </c>
      <c r="C4016">
        <v>2</v>
      </c>
      <c r="D4016">
        <v>1</v>
      </c>
      <c r="E4016">
        <v>0</v>
      </c>
      <c r="F4016">
        <v>43</v>
      </c>
      <c r="G4016">
        <f t="shared" si="62"/>
        <v>5171</v>
      </c>
    </row>
    <row r="4017" spans="1:7">
      <c r="A4017">
        <v>229.8149845</v>
      </c>
      <c r="B4017">
        <v>6</v>
      </c>
      <c r="C4017">
        <v>0</v>
      </c>
      <c r="D4017">
        <v>1</v>
      </c>
      <c r="E4017">
        <v>0</v>
      </c>
      <c r="F4017">
        <v>41</v>
      </c>
      <c r="G4017">
        <f t="shared" si="62"/>
        <v>5171</v>
      </c>
    </row>
    <row r="4018" spans="1:7">
      <c r="A4018">
        <v>229.8257407</v>
      </c>
      <c r="B4018">
        <v>6</v>
      </c>
      <c r="C4018">
        <v>10</v>
      </c>
      <c r="D4018">
        <v>5</v>
      </c>
      <c r="E4018">
        <v>0</v>
      </c>
      <c r="F4018">
        <v>51</v>
      </c>
      <c r="G4018">
        <f t="shared" si="62"/>
        <v>5171</v>
      </c>
    </row>
    <row r="4019" spans="1:7">
      <c r="A4019">
        <v>229.827714</v>
      </c>
      <c r="B4019">
        <v>6</v>
      </c>
      <c r="C4019">
        <v>4</v>
      </c>
      <c r="D4019">
        <v>6</v>
      </c>
      <c r="E4019">
        <v>0</v>
      </c>
      <c r="F4019">
        <v>45</v>
      </c>
      <c r="G4019">
        <f t="shared" si="62"/>
        <v>5171</v>
      </c>
    </row>
    <row r="4020" spans="1:7">
      <c r="A4020">
        <v>229.8291855</v>
      </c>
      <c r="B4020">
        <v>6</v>
      </c>
      <c r="C4020">
        <v>2</v>
      </c>
      <c r="D4020">
        <v>3</v>
      </c>
      <c r="E4020">
        <v>0</v>
      </c>
      <c r="F4020">
        <v>48</v>
      </c>
      <c r="G4020">
        <f t="shared" si="62"/>
        <v>5171</v>
      </c>
    </row>
    <row r="4021" spans="1:7">
      <c r="A4021">
        <v>229.8315195</v>
      </c>
      <c r="B4021">
        <v>6</v>
      </c>
      <c r="C4021">
        <v>2</v>
      </c>
      <c r="D4021">
        <v>1</v>
      </c>
      <c r="E4021">
        <v>0</v>
      </c>
      <c r="F4021">
        <v>43</v>
      </c>
      <c r="G4021">
        <f t="shared" si="62"/>
        <v>5171</v>
      </c>
    </row>
    <row r="4022" spans="1:7">
      <c r="A4022">
        <v>229.850772</v>
      </c>
      <c r="B4022">
        <v>6</v>
      </c>
      <c r="C4022">
        <v>2</v>
      </c>
      <c r="D4022">
        <v>2</v>
      </c>
      <c r="E4022">
        <v>0</v>
      </c>
      <c r="F4022">
        <v>42</v>
      </c>
      <c r="G4022">
        <f t="shared" si="62"/>
        <v>5171</v>
      </c>
    </row>
    <row r="4023" spans="1:7">
      <c r="A4023">
        <v>229.8788415</v>
      </c>
      <c r="B4023">
        <v>6</v>
      </c>
      <c r="C4023">
        <v>0</v>
      </c>
      <c r="D4023">
        <v>1</v>
      </c>
      <c r="E4023">
        <v>0</v>
      </c>
      <c r="F4023">
        <v>40</v>
      </c>
      <c r="G4023">
        <f t="shared" si="62"/>
        <v>5171</v>
      </c>
    </row>
    <row r="4024" spans="1:7">
      <c r="A4024">
        <v>229.8821345</v>
      </c>
      <c r="B4024">
        <v>6</v>
      </c>
      <c r="C4024">
        <v>4</v>
      </c>
      <c r="D4024">
        <v>6</v>
      </c>
      <c r="E4024">
        <v>0</v>
      </c>
      <c r="F4024">
        <v>48</v>
      </c>
      <c r="G4024">
        <f t="shared" si="62"/>
        <v>5171</v>
      </c>
    </row>
    <row r="4025" spans="1:7">
      <c r="A4025">
        <v>229.884691</v>
      </c>
      <c r="B4025">
        <v>6</v>
      </c>
      <c r="C4025">
        <v>3</v>
      </c>
      <c r="D4025">
        <v>4</v>
      </c>
      <c r="E4025">
        <v>0</v>
      </c>
      <c r="F4025">
        <v>48</v>
      </c>
      <c r="G4025">
        <f t="shared" si="62"/>
        <v>5171</v>
      </c>
    </row>
    <row r="4026" spans="1:7">
      <c r="A4026">
        <v>229.8878565</v>
      </c>
      <c r="B4026">
        <v>6</v>
      </c>
      <c r="C4026">
        <v>0</v>
      </c>
      <c r="D4026">
        <v>1</v>
      </c>
      <c r="E4026">
        <v>0</v>
      </c>
      <c r="F4026">
        <v>40</v>
      </c>
      <c r="G4026">
        <f t="shared" si="62"/>
        <v>5171</v>
      </c>
    </row>
    <row r="4027" spans="1:7">
      <c r="A4027">
        <v>229.8975115</v>
      </c>
      <c r="B4027">
        <v>6</v>
      </c>
      <c r="C4027">
        <v>2</v>
      </c>
      <c r="D4027">
        <v>3</v>
      </c>
      <c r="E4027">
        <v>0</v>
      </c>
      <c r="F4027">
        <v>44</v>
      </c>
      <c r="G4027">
        <f t="shared" si="62"/>
        <v>5171</v>
      </c>
    </row>
    <row r="4028" spans="1:7">
      <c r="A4028">
        <v>229.9015415</v>
      </c>
      <c r="B4028">
        <v>6</v>
      </c>
      <c r="C4028">
        <v>0</v>
      </c>
      <c r="D4028">
        <v>1</v>
      </c>
      <c r="E4028">
        <v>0</v>
      </c>
      <c r="F4028">
        <v>40</v>
      </c>
      <c r="G4028">
        <f t="shared" si="62"/>
        <v>5171</v>
      </c>
    </row>
    <row r="4029" spans="1:7">
      <c r="A4029">
        <v>229.9027023</v>
      </c>
      <c r="B4029">
        <v>6</v>
      </c>
      <c r="C4029">
        <v>2</v>
      </c>
      <c r="D4029">
        <v>1</v>
      </c>
      <c r="E4029">
        <v>0</v>
      </c>
      <c r="F4029">
        <v>42</v>
      </c>
      <c r="G4029">
        <f t="shared" si="62"/>
        <v>5171</v>
      </c>
    </row>
    <row r="4030" spans="1:7">
      <c r="A4030">
        <v>229.9038797</v>
      </c>
      <c r="B4030">
        <v>6</v>
      </c>
      <c r="C4030">
        <v>2</v>
      </c>
      <c r="D4030">
        <v>1</v>
      </c>
      <c r="E4030">
        <v>0</v>
      </c>
      <c r="F4030">
        <v>43</v>
      </c>
      <c r="G4030">
        <f t="shared" si="62"/>
        <v>5171</v>
      </c>
    </row>
    <row r="4031" spans="1:7">
      <c r="A4031">
        <v>229.9109807</v>
      </c>
      <c r="B4031">
        <v>6</v>
      </c>
      <c r="C4031">
        <v>10</v>
      </c>
      <c r="D4031">
        <v>3</v>
      </c>
      <c r="E4031">
        <v>0</v>
      </c>
      <c r="F4031">
        <v>45</v>
      </c>
      <c r="G4031">
        <f t="shared" si="62"/>
        <v>5171</v>
      </c>
    </row>
    <row r="4032" spans="1:7">
      <c r="A4032">
        <v>229.926097</v>
      </c>
      <c r="B4032">
        <v>6</v>
      </c>
      <c r="C4032">
        <v>9</v>
      </c>
      <c r="D4032">
        <v>11</v>
      </c>
      <c r="E4032">
        <v>1</v>
      </c>
      <c r="F4032">
        <v>52</v>
      </c>
      <c r="G4032">
        <f t="shared" si="62"/>
        <v>5172</v>
      </c>
    </row>
    <row r="4033" spans="1:7">
      <c r="A4033">
        <v>229.929856</v>
      </c>
      <c r="B4033">
        <v>6</v>
      </c>
      <c r="C4033">
        <v>2</v>
      </c>
      <c r="D4033">
        <v>3</v>
      </c>
      <c r="E4033">
        <v>0</v>
      </c>
      <c r="F4033">
        <v>44</v>
      </c>
      <c r="G4033">
        <f t="shared" si="62"/>
        <v>5172</v>
      </c>
    </row>
    <row r="4034" spans="1:7">
      <c r="A4034">
        <v>229.936081</v>
      </c>
      <c r="B4034">
        <v>6</v>
      </c>
      <c r="C4034">
        <v>12</v>
      </c>
      <c r="D4034">
        <v>3</v>
      </c>
      <c r="E4034">
        <v>0</v>
      </c>
      <c r="F4034">
        <v>43</v>
      </c>
      <c r="G4034">
        <f t="shared" si="62"/>
        <v>5172</v>
      </c>
    </row>
    <row r="4035" spans="1:7">
      <c r="A4035">
        <v>229.937185</v>
      </c>
      <c r="B4035">
        <v>6</v>
      </c>
      <c r="C4035">
        <v>2</v>
      </c>
      <c r="D4035">
        <v>5</v>
      </c>
      <c r="E4035">
        <v>0</v>
      </c>
      <c r="F4035">
        <v>52</v>
      </c>
      <c r="G4035">
        <f t="shared" si="62"/>
        <v>5172</v>
      </c>
    </row>
    <row r="4036" spans="1:7">
      <c r="A4036">
        <v>229.9436292</v>
      </c>
      <c r="B4036">
        <v>6</v>
      </c>
      <c r="C4036">
        <v>0</v>
      </c>
      <c r="D4036">
        <v>3</v>
      </c>
      <c r="E4036">
        <v>0</v>
      </c>
      <c r="F4036">
        <v>41</v>
      </c>
      <c r="G4036">
        <f t="shared" si="62"/>
        <v>5172</v>
      </c>
    </row>
    <row r="4037" spans="1:7">
      <c r="A4037">
        <v>229.9464265</v>
      </c>
      <c r="B4037">
        <v>6</v>
      </c>
      <c r="C4037">
        <v>0</v>
      </c>
      <c r="D4037">
        <v>1</v>
      </c>
      <c r="E4037">
        <v>0</v>
      </c>
      <c r="F4037">
        <v>40</v>
      </c>
      <c r="G4037">
        <f t="shared" ref="G4037:G4100" si="63">G4036+E4037</f>
        <v>5172</v>
      </c>
    </row>
    <row r="4038" spans="1:7">
      <c r="A4038">
        <v>229.9562482</v>
      </c>
      <c r="B4038">
        <v>6</v>
      </c>
      <c r="C4038">
        <v>6</v>
      </c>
      <c r="D4038">
        <v>5</v>
      </c>
      <c r="E4038">
        <v>0</v>
      </c>
      <c r="F4038">
        <v>41</v>
      </c>
      <c r="G4038">
        <f t="shared" si="63"/>
        <v>5172</v>
      </c>
    </row>
    <row r="4039" spans="1:7">
      <c r="A4039">
        <v>229.9575975</v>
      </c>
      <c r="B4039">
        <v>6</v>
      </c>
      <c r="C4039">
        <v>7</v>
      </c>
      <c r="D4039">
        <v>8</v>
      </c>
      <c r="E4039">
        <v>0</v>
      </c>
      <c r="F4039">
        <v>50</v>
      </c>
      <c r="G4039">
        <f t="shared" si="63"/>
        <v>5172</v>
      </c>
    </row>
    <row r="4040" spans="1:7">
      <c r="A4040">
        <v>229.9594855</v>
      </c>
      <c r="B4040">
        <v>6</v>
      </c>
      <c r="C4040">
        <v>0</v>
      </c>
      <c r="D4040">
        <v>4</v>
      </c>
      <c r="E4040">
        <v>0</v>
      </c>
      <c r="F4040">
        <v>41</v>
      </c>
      <c r="G4040">
        <f t="shared" si="63"/>
        <v>5172</v>
      </c>
    </row>
    <row r="4041" spans="1:7">
      <c r="A4041">
        <v>229.9641235</v>
      </c>
      <c r="B4041">
        <v>6</v>
      </c>
      <c r="C4041">
        <v>0</v>
      </c>
      <c r="D4041">
        <v>2</v>
      </c>
      <c r="E4041">
        <v>0</v>
      </c>
      <c r="F4041">
        <v>41</v>
      </c>
      <c r="G4041">
        <f t="shared" si="63"/>
        <v>5172</v>
      </c>
    </row>
    <row r="4042" spans="1:7">
      <c r="A4042">
        <v>229.9658145</v>
      </c>
      <c r="B4042">
        <v>6</v>
      </c>
      <c r="C4042">
        <v>2</v>
      </c>
      <c r="D4042">
        <v>1</v>
      </c>
      <c r="E4042">
        <v>0</v>
      </c>
      <c r="F4042">
        <v>41</v>
      </c>
      <c r="G4042">
        <f t="shared" si="63"/>
        <v>5172</v>
      </c>
    </row>
    <row r="4043" spans="1:7">
      <c r="A4043">
        <v>229.9903795</v>
      </c>
      <c r="B4043">
        <v>6</v>
      </c>
      <c r="C4043">
        <v>35</v>
      </c>
      <c r="D4043">
        <v>7</v>
      </c>
      <c r="E4043">
        <v>0</v>
      </c>
      <c r="F4043">
        <v>46</v>
      </c>
      <c r="G4043">
        <f t="shared" si="63"/>
        <v>5172</v>
      </c>
    </row>
    <row r="4044" spans="1:7">
      <c r="A4044">
        <v>229.9981973</v>
      </c>
      <c r="B4044">
        <v>6</v>
      </c>
      <c r="C4044">
        <v>0</v>
      </c>
      <c r="D4044">
        <v>1</v>
      </c>
      <c r="E4044">
        <v>0</v>
      </c>
      <c r="F4044">
        <v>40</v>
      </c>
      <c r="G4044">
        <f t="shared" si="63"/>
        <v>5172</v>
      </c>
    </row>
    <row r="4045" spans="1:7">
      <c r="A4045">
        <v>230.0192375</v>
      </c>
      <c r="B4045">
        <v>6</v>
      </c>
      <c r="C4045">
        <v>4</v>
      </c>
      <c r="D4045">
        <v>5</v>
      </c>
      <c r="E4045">
        <v>0</v>
      </c>
      <c r="F4045">
        <v>45</v>
      </c>
      <c r="G4045">
        <f t="shared" si="63"/>
        <v>5172</v>
      </c>
    </row>
    <row r="4046" spans="1:7">
      <c r="A4046">
        <v>230.024198</v>
      </c>
      <c r="B4046">
        <v>6</v>
      </c>
      <c r="C4046">
        <v>2</v>
      </c>
      <c r="D4046">
        <v>1</v>
      </c>
      <c r="E4046">
        <v>0</v>
      </c>
      <c r="F4046">
        <v>45</v>
      </c>
      <c r="G4046">
        <f t="shared" si="63"/>
        <v>5172</v>
      </c>
    </row>
    <row r="4047" spans="1:7">
      <c r="A4047">
        <v>230.028626</v>
      </c>
      <c r="B4047">
        <v>6</v>
      </c>
      <c r="C4047">
        <v>0</v>
      </c>
      <c r="D4047">
        <v>1</v>
      </c>
      <c r="E4047">
        <v>0</v>
      </c>
      <c r="F4047">
        <v>41</v>
      </c>
      <c r="G4047">
        <f t="shared" si="63"/>
        <v>5172</v>
      </c>
    </row>
    <row r="4048" spans="1:7">
      <c r="A4048">
        <v>230.0315598</v>
      </c>
      <c r="B4048">
        <v>6</v>
      </c>
      <c r="C4048">
        <v>0</v>
      </c>
      <c r="D4048">
        <v>1</v>
      </c>
      <c r="E4048">
        <v>0</v>
      </c>
      <c r="F4048">
        <v>40</v>
      </c>
      <c r="G4048">
        <f t="shared" si="63"/>
        <v>5172</v>
      </c>
    </row>
    <row r="4049" spans="1:7">
      <c r="A4049">
        <v>230.0339782</v>
      </c>
      <c r="B4049">
        <v>6</v>
      </c>
      <c r="C4049">
        <v>2</v>
      </c>
      <c r="D4049">
        <v>2</v>
      </c>
      <c r="E4049">
        <v>0</v>
      </c>
      <c r="F4049">
        <v>41</v>
      </c>
      <c r="G4049">
        <f t="shared" si="63"/>
        <v>5172</v>
      </c>
    </row>
    <row r="4050" spans="1:7">
      <c r="A4050">
        <v>230.0398945</v>
      </c>
      <c r="B4050">
        <v>6</v>
      </c>
      <c r="C4050">
        <v>0</v>
      </c>
      <c r="D4050">
        <v>1</v>
      </c>
      <c r="E4050">
        <v>0</v>
      </c>
      <c r="F4050">
        <v>42</v>
      </c>
      <c r="G4050">
        <f t="shared" si="63"/>
        <v>5172</v>
      </c>
    </row>
    <row r="4051" spans="1:7">
      <c r="A4051">
        <v>230.04369</v>
      </c>
      <c r="B4051">
        <v>6</v>
      </c>
      <c r="C4051">
        <v>0</v>
      </c>
      <c r="D4051">
        <v>4</v>
      </c>
      <c r="E4051">
        <v>0</v>
      </c>
      <c r="F4051">
        <v>42</v>
      </c>
      <c r="G4051">
        <f t="shared" si="63"/>
        <v>5172</v>
      </c>
    </row>
    <row r="4052" spans="1:7">
      <c r="A4052">
        <v>230.0532665</v>
      </c>
      <c r="B4052">
        <v>6</v>
      </c>
      <c r="C4052">
        <v>0</v>
      </c>
      <c r="D4052">
        <v>1</v>
      </c>
      <c r="E4052">
        <v>0</v>
      </c>
      <c r="F4052">
        <v>40</v>
      </c>
      <c r="G4052">
        <f t="shared" si="63"/>
        <v>5172</v>
      </c>
    </row>
    <row r="4053" spans="1:7">
      <c r="A4053">
        <v>230.0674807</v>
      </c>
      <c r="B4053">
        <v>6</v>
      </c>
      <c r="C4053">
        <v>0</v>
      </c>
      <c r="D4053">
        <v>2</v>
      </c>
      <c r="E4053">
        <v>0</v>
      </c>
      <c r="F4053">
        <v>41</v>
      </c>
      <c r="G4053">
        <f t="shared" si="63"/>
        <v>5172</v>
      </c>
    </row>
    <row r="4054" spans="1:7">
      <c r="A4054">
        <v>230.0740647</v>
      </c>
      <c r="B4054">
        <v>6</v>
      </c>
      <c r="C4054">
        <v>0</v>
      </c>
      <c r="D4054">
        <v>2</v>
      </c>
      <c r="E4054">
        <v>0</v>
      </c>
      <c r="F4054">
        <v>44</v>
      </c>
      <c r="G4054">
        <f t="shared" si="63"/>
        <v>5172</v>
      </c>
    </row>
    <row r="4055" spans="1:7">
      <c r="A4055">
        <v>230.0831737</v>
      </c>
      <c r="B4055">
        <v>6</v>
      </c>
      <c r="C4055">
        <v>170</v>
      </c>
      <c r="D4055">
        <v>4</v>
      </c>
      <c r="E4055">
        <v>0</v>
      </c>
      <c r="F4055">
        <v>44</v>
      </c>
      <c r="G4055">
        <f t="shared" si="63"/>
        <v>5172</v>
      </c>
    </row>
    <row r="4056" spans="1:7">
      <c r="A4056">
        <v>230.0894082</v>
      </c>
      <c r="B4056">
        <v>6</v>
      </c>
      <c r="C4056">
        <v>0</v>
      </c>
      <c r="D4056">
        <v>1</v>
      </c>
      <c r="E4056">
        <v>0</v>
      </c>
      <c r="F4056">
        <v>40</v>
      </c>
      <c r="G4056">
        <f t="shared" si="63"/>
        <v>5172</v>
      </c>
    </row>
    <row r="4057" spans="1:7">
      <c r="A4057">
        <v>230.092052</v>
      </c>
      <c r="B4057">
        <v>6</v>
      </c>
      <c r="C4057">
        <v>0</v>
      </c>
      <c r="D4057">
        <v>1</v>
      </c>
      <c r="E4057">
        <v>0</v>
      </c>
      <c r="F4057">
        <v>40</v>
      </c>
      <c r="G4057">
        <f t="shared" si="63"/>
        <v>5172</v>
      </c>
    </row>
    <row r="4058" spans="1:7">
      <c r="A4058">
        <v>230.105539</v>
      </c>
      <c r="B4058">
        <v>6</v>
      </c>
      <c r="C4058">
        <v>0</v>
      </c>
      <c r="D4058">
        <v>1</v>
      </c>
      <c r="E4058">
        <v>0</v>
      </c>
      <c r="F4058">
        <v>40</v>
      </c>
      <c r="G4058">
        <f t="shared" si="63"/>
        <v>5172</v>
      </c>
    </row>
    <row r="4059" spans="1:7">
      <c r="A4059">
        <v>230.1076993</v>
      </c>
      <c r="B4059">
        <v>6</v>
      </c>
      <c r="C4059">
        <v>0</v>
      </c>
      <c r="D4059">
        <v>2</v>
      </c>
      <c r="E4059">
        <v>0</v>
      </c>
      <c r="F4059">
        <v>48</v>
      </c>
      <c r="G4059">
        <f t="shared" si="63"/>
        <v>5172</v>
      </c>
    </row>
    <row r="4060" spans="1:7">
      <c r="A4060">
        <v>230.1119905</v>
      </c>
      <c r="B4060">
        <v>6</v>
      </c>
      <c r="C4060">
        <v>0</v>
      </c>
      <c r="D4060">
        <v>2</v>
      </c>
      <c r="E4060">
        <v>0</v>
      </c>
      <c r="F4060">
        <v>41</v>
      </c>
      <c r="G4060">
        <f t="shared" si="63"/>
        <v>5172</v>
      </c>
    </row>
    <row r="4061" spans="1:7">
      <c r="A4061">
        <v>230.1124998</v>
      </c>
      <c r="B4061">
        <v>6</v>
      </c>
      <c r="C4061">
        <v>17</v>
      </c>
      <c r="D4061">
        <v>4</v>
      </c>
      <c r="E4061">
        <v>0</v>
      </c>
      <c r="F4061">
        <v>47</v>
      </c>
      <c r="G4061">
        <f t="shared" si="63"/>
        <v>5172</v>
      </c>
    </row>
    <row r="4062" spans="1:7">
      <c r="A4062">
        <v>230.1201522</v>
      </c>
      <c r="B4062">
        <v>6</v>
      </c>
      <c r="C4062">
        <v>0</v>
      </c>
      <c r="D4062">
        <v>1</v>
      </c>
      <c r="E4062">
        <v>0</v>
      </c>
      <c r="F4062">
        <v>40</v>
      </c>
      <c r="G4062">
        <f t="shared" si="63"/>
        <v>5172</v>
      </c>
    </row>
    <row r="4063" spans="1:7">
      <c r="A4063">
        <v>230.1251745</v>
      </c>
      <c r="B4063">
        <v>6</v>
      </c>
      <c r="C4063">
        <v>6</v>
      </c>
      <c r="D4063">
        <v>4</v>
      </c>
      <c r="E4063">
        <v>0</v>
      </c>
      <c r="F4063">
        <v>46</v>
      </c>
      <c r="G4063">
        <f t="shared" si="63"/>
        <v>5172</v>
      </c>
    </row>
    <row r="4064" spans="1:7">
      <c r="A4064">
        <v>230.1310585</v>
      </c>
      <c r="B4064">
        <v>6</v>
      </c>
      <c r="C4064">
        <v>3</v>
      </c>
      <c r="D4064">
        <v>3</v>
      </c>
      <c r="E4064">
        <v>0</v>
      </c>
      <c r="F4064">
        <v>44</v>
      </c>
      <c r="G4064">
        <f t="shared" si="63"/>
        <v>5172</v>
      </c>
    </row>
    <row r="4065" spans="1:7">
      <c r="A4065">
        <v>230.1363167</v>
      </c>
      <c r="B4065">
        <v>6</v>
      </c>
      <c r="C4065">
        <v>0</v>
      </c>
      <c r="D4065">
        <v>2</v>
      </c>
      <c r="E4065">
        <v>0</v>
      </c>
      <c r="F4065">
        <v>46</v>
      </c>
      <c r="G4065">
        <f t="shared" si="63"/>
        <v>5172</v>
      </c>
    </row>
    <row r="4066" spans="1:7">
      <c r="A4066">
        <v>230.1423125</v>
      </c>
      <c r="B4066">
        <v>6</v>
      </c>
      <c r="C4066">
        <v>6</v>
      </c>
      <c r="D4066">
        <v>2</v>
      </c>
      <c r="E4066">
        <v>0</v>
      </c>
      <c r="F4066">
        <v>44</v>
      </c>
      <c r="G4066">
        <f t="shared" si="63"/>
        <v>5172</v>
      </c>
    </row>
    <row r="4067" spans="1:7">
      <c r="A4067">
        <v>230.1501622</v>
      </c>
      <c r="B4067">
        <v>6</v>
      </c>
      <c r="C4067">
        <v>0</v>
      </c>
      <c r="D4067">
        <v>2</v>
      </c>
      <c r="E4067">
        <v>0</v>
      </c>
      <c r="F4067">
        <v>41</v>
      </c>
      <c r="G4067">
        <f t="shared" si="63"/>
        <v>5172</v>
      </c>
    </row>
    <row r="4068" spans="1:7">
      <c r="A4068">
        <v>230.1581825</v>
      </c>
      <c r="B4068">
        <v>6</v>
      </c>
      <c r="C4068">
        <v>0</v>
      </c>
      <c r="D4068">
        <v>2</v>
      </c>
      <c r="E4068">
        <v>0</v>
      </c>
      <c r="F4068">
        <v>41</v>
      </c>
      <c r="G4068">
        <f t="shared" si="63"/>
        <v>5172</v>
      </c>
    </row>
    <row r="4069" spans="1:7">
      <c r="A4069">
        <v>230.1603465</v>
      </c>
      <c r="B4069">
        <v>6</v>
      </c>
      <c r="C4069">
        <v>7</v>
      </c>
      <c r="D4069">
        <v>10</v>
      </c>
      <c r="E4069">
        <v>0</v>
      </c>
      <c r="F4069">
        <v>54</v>
      </c>
      <c r="G4069">
        <f t="shared" si="63"/>
        <v>5172</v>
      </c>
    </row>
    <row r="4070" spans="1:7">
      <c r="A4070">
        <v>230.162046</v>
      </c>
      <c r="B4070">
        <v>6</v>
      </c>
      <c r="C4070">
        <v>0</v>
      </c>
      <c r="D4070">
        <v>1</v>
      </c>
      <c r="E4070">
        <v>0</v>
      </c>
      <c r="F4070">
        <v>40</v>
      </c>
      <c r="G4070">
        <f t="shared" si="63"/>
        <v>5172</v>
      </c>
    </row>
    <row r="4071" spans="1:7">
      <c r="A4071">
        <v>230.1660267</v>
      </c>
      <c r="B4071">
        <v>6</v>
      </c>
      <c r="C4071">
        <v>0</v>
      </c>
      <c r="D4071">
        <v>1</v>
      </c>
      <c r="E4071">
        <v>0</v>
      </c>
      <c r="F4071">
        <v>40</v>
      </c>
      <c r="G4071">
        <f t="shared" si="63"/>
        <v>5172</v>
      </c>
    </row>
    <row r="4072" spans="1:7">
      <c r="A4072">
        <v>230.1675975</v>
      </c>
      <c r="B4072">
        <v>6</v>
      </c>
      <c r="C4072">
        <v>0</v>
      </c>
      <c r="D4072">
        <v>1</v>
      </c>
      <c r="E4072">
        <v>0</v>
      </c>
      <c r="F4072">
        <v>45</v>
      </c>
      <c r="G4072">
        <f t="shared" si="63"/>
        <v>5172</v>
      </c>
    </row>
    <row r="4073" spans="1:7">
      <c r="A4073">
        <v>230.1723302</v>
      </c>
      <c r="B4073">
        <v>6</v>
      </c>
      <c r="C4073">
        <v>0</v>
      </c>
      <c r="D4073">
        <v>2</v>
      </c>
      <c r="E4073">
        <v>0</v>
      </c>
      <c r="F4073">
        <v>41</v>
      </c>
      <c r="G4073">
        <f t="shared" si="63"/>
        <v>5172</v>
      </c>
    </row>
    <row r="4074" spans="1:7">
      <c r="A4074">
        <v>230.1867135</v>
      </c>
      <c r="B4074">
        <v>6</v>
      </c>
      <c r="C4074">
        <v>0</v>
      </c>
      <c r="D4074">
        <v>1</v>
      </c>
      <c r="E4074">
        <v>0</v>
      </c>
      <c r="F4074">
        <v>41</v>
      </c>
      <c r="G4074">
        <f t="shared" si="63"/>
        <v>5172</v>
      </c>
    </row>
    <row r="4075" spans="1:7">
      <c r="A4075">
        <v>230.2176155</v>
      </c>
      <c r="B4075">
        <v>6</v>
      </c>
      <c r="C4075">
        <v>2</v>
      </c>
      <c r="D4075">
        <v>2</v>
      </c>
      <c r="E4075">
        <v>0</v>
      </c>
      <c r="F4075">
        <v>47</v>
      </c>
      <c r="G4075">
        <f t="shared" si="63"/>
        <v>5172</v>
      </c>
    </row>
    <row r="4076" spans="1:7">
      <c r="A4076">
        <v>230.2206653</v>
      </c>
      <c r="B4076">
        <v>6</v>
      </c>
      <c r="C4076">
        <v>2</v>
      </c>
      <c r="D4076">
        <v>5</v>
      </c>
      <c r="E4076">
        <v>0</v>
      </c>
      <c r="F4076">
        <v>48</v>
      </c>
      <c r="G4076">
        <f t="shared" si="63"/>
        <v>5172</v>
      </c>
    </row>
    <row r="4077" spans="1:7">
      <c r="A4077">
        <v>230.2252358</v>
      </c>
      <c r="B4077">
        <v>6</v>
      </c>
      <c r="C4077">
        <v>0</v>
      </c>
      <c r="D4077">
        <v>2</v>
      </c>
      <c r="E4077">
        <v>0</v>
      </c>
      <c r="F4077">
        <v>46</v>
      </c>
      <c r="G4077">
        <f t="shared" si="63"/>
        <v>5172</v>
      </c>
    </row>
    <row r="4078" spans="1:7">
      <c r="A4078">
        <v>230.2263415</v>
      </c>
      <c r="B4078">
        <v>6</v>
      </c>
      <c r="C4078">
        <v>0</v>
      </c>
      <c r="D4078">
        <v>1</v>
      </c>
      <c r="E4078">
        <v>0</v>
      </c>
      <c r="F4078">
        <v>40</v>
      </c>
      <c r="G4078">
        <f t="shared" si="63"/>
        <v>5172</v>
      </c>
    </row>
    <row r="4079" spans="1:7">
      <c r="A4079">
        <v>230.236197</v>
      </c>
      <c r="B4079">
        <v>6</v>
      </c>
      <c r="C4079">
        <v>3</v>
      </c>
      <c r="D4079">
        <v>2</v>
      </c>
      <c r="E4079">
        <v>0</v>
      </c>
      <c r="F4079">
        <v>46</v>
      </c>
      <c r="G4079">
        <f t="shared" si="63"/>
        <v>5172</v>
      </c>
    </row>
    <row r="4080" spans="1:7">
      <c r="A4080">
        <v>230.2390585</v>
      </c>
      <c r="B4080">
        <v>6</v>
      </c>
      <c r="C4080">
        <v>0</v>
      </c>
      <c r="D4080">
        <v>2</v>
      </c>
      <c r="E4080">
        <v>0</v>
      </c>
      <c r="F4080">
        <v>40</v>
      </c>
      <c r="G4080">
        <f t="shared" si="63"/>
        <v>5172</v>
      </c>
    </row>
    <row r="4081" spans="1:7">
      <c r="A4081">
        <v>230.2413178</v>
      </c>
      <c r="B4081">
        <v>6</v>
      </c>
      <c r="C4081">
        <v>0</v>
      </c>
      <c r="D4081">
        <v>1</v>
      </c>
      <c r="E4081">
        <v>0</v>
      </c>
      <c r="F4081">
        <v>41</v>
      </c>
      <c r="G4081">
        <f t="shared" si="63"/>
        <v>5172</v>
      </c>
    </row>
    <row r="4082" spans="1:7">
      <c r="A4082">
        <v>230.24368</v>
      </c>
      <c r="B4082">
        <v>6</v>
      </c>
      <c r="C4082">
        <v>6</v>
      </c>
      <c r="D4082">
        <v>20</v>
      </c>
      <c r="E4082">
        <v>2</v>
      </c>
      <c r="F4082">
        <v>59</v>
      </c>
      <c r="G4082">
        <f t="shared" si="63"/>
        <v>5174</v>
      </c>
    </row>
    <row r="4083" spans="1:7">
      <c r="A4083">
        <v>230.268754</v>
      </c>
      <c r="B4083">
        <v>6</v>
      </c>
      <c r="C4083">
        <v>13</v>
      </c>
      <c r="D4083">
        <v>10</v>
      </c>
      <c r="E4083">
        <v>0</v>
      </c>
      <c r="F4083">
        <v>47</v>
      </c>
      <c r="G4083">
        <f t="shared" si="63"/>
        <v>5174</v>
      </c>
    </row>
    <row r="4084" spans="1:7">
      <c r="A4084">
        <v>230.2803843</v>
      </c>
      <c r="B4084">
        <v>6</v>
      </c>
      <c r="C4084">
        <v>37</v>
      </c>
      <c r="D4084">
        <v>7</v>
      </c>
      <c r="E4084">
        <v>0</v>
      </c>
      <c r="F4084">
        <v>46</v>
      </c>
      <c r="G4084">
        <f t="shared" si="63"/>
        <v>5174</v>
      </c>
    </row>
    <row r="4085" spans="1:7">
      <c r="A4085">
        <v>230.2851218</v>
      </c>
      <c r="B4085">
        <v>6</v>
      </c>
      <c r="C4085">
        <v>0</v>
      </c>
      <c r="D4085">
        <v>1</v>
      </c>
      <c r="E4085">
        <v>0</v>
      </c>
      <c r="F4085">
        <v>41</v>
      </c>
      <c r="G4085">
        <f t="shared" si="63"/>
        <v>5174</v>
      </c>
    </row>
    <row r="4086" spans="1:7">
      <c r="A4086">
        <v>230.2942165</v>
      </c>
      <c r="B4086">
        <v>6</v>
      </c>
      <c r="C4086">
        <v>0</v>
      </c>
      <c r="D4086">
        <v>1</v>
      </c>
      <c r="E4086">
        <v>0</v>
      </c>
      <c r="F4086">
        <v>42</v>
      </c>
      <c r="G4086">
        <f t="shared" si="63"/>
        <v>5174</v>
      </c>
    </row>
    <row r="4087" spans="1:7">
      <c r="A4087">
        <v>230.2965478</v>
      </c>
      <c r="B4087">
        <v>6</v>
      </c>
      <c r="C4087">
        <v>0</v>
      </c>
      <c r="D4087">
        <v>3</v>
      </c>
      <c r="E4087">
        <v>0</v>
      </c>
      <c r="F4087">
        <v>41</v>
      </c>
      <c r="G4087">
        <f t="shared" si="63"/>
        <v>5174</v>
      </c>
    </row>
    <row r="4088" spans="1:7">
      <c r="A4088">
        <v>230.2980385</v>
      </c>
      <c r="B4088">
        <v>6</v>
      </c>
      <c r="C4088">
        <v>8</v>
      </c>
      <c r="D4088">
        <v>7</v>
      </c>
      <c r="E4088">
        <v>0</v>
      </c>
      <c r="F4088">
        <v>44</v>
      </c>
      <c r="G4088">
        <f t="shared" si="63"/>
        <v>5174</v>
      </c>
    </row>
    <row r="4089" spans="1:7">
      <c r="A4089">
        <v>230.3039855</v>
      </c>
      <c r="B4089">
        <v>6</v>
      </c>
      <c r="C4089">
        <v>6</v>
      </c>
      <c r="D4089">
        <v>3</v>
      </c>
      <c r="E4089">
        <v>0</v>
      </c>
      <c r="F4089">
        <v>44</v>
      </c>
      <c r="G4089">
        <f t="shared" si="63"/>
        <v>5174</v>
      </c>
    </row>
    <row r="4090" spans="1:7">
      <c r="A4090">
        <v>230.3051435</v>
      </c>
      <c r="B4090">
        <v>6</v>
      </c>
      <c r="C4090">
        <v>121</v>
      </c>
      <c r="D4090">
        <v>7</v>
      </c>
      <c r="E4090">
        <v>0</v>
      </c>
      <c r="F4090">
        <v>53</v>
      </c>
      <c r="G4090">
        <f t="shared" si="63"/>
        <v>5174</v>
      </c>
    </row>
    <row r="4091" spans="1:7">
      <c r="A4091">
        <v>230.3366023</v>
      </c>
      <c r="B4091">
        <v>6</v>
      </c>
      <c r="C4091">
        <v>0</v>
      </c>
      <c r="D4091">
        <v>1</v>
      </c>
      <c r="E4091">
        <v>0</v>
      </c>
      <c r="F4091">
        <v>40</v>
      </c>
      <c r="G4091">
        <f t="shared" si="63"/>
        <v>5174</v>
      </c>
    </row>
    <row r="4092" spans="1:7">
      <c r="A4092">
        <v>230.3503133</v>
      </c>
      <c r="B4092">
        <v>6</v>
      </c>
      <c r="C4092">
        <v>0</v>
      </c>
      <c r="D4092">
        <v>1</v>
      </c>
      <c r="E4092">
        <v>0</v>
      </c>
      <c r="F4092">
        <v>40</v>
      </c>
      <c r="G4092">
        <f t="shared" si="63"/>
        <v>5174</v>
      </c>
    </row>
    <row r="4093" spans="1:7">
      <c r="A4093">
        <v>230.351864</v>
      </c>
      <c r="B4093">
        <v>6</v>
      </c>
      <c r="C4093">
        <v>0</v>
      </c>
      <c r="D4093">
        <v>1</v>
      </c>
      <c r="E4093">
        <v>0</v>
      </c>
      <c r="F4093">
        <v>42</v>
      </c>
      <c r="G4093">
        <f t="shared" si="63"/>
        <v>5174</v>
      </c>
    </row>
    <row r="4094" spans="1:7">
      <c r="A4094">
        <v>230.3537203</v>
      </c>
      <c r="B4094">
        <v>6</v>
      </c>
      <c r="C4094">
        <v>13</v>
      </c>
      <c r="D4094">
        <v>23</v>
      </c>
      <c r="E4094">
        <v>3</v>
      </c>
      <c r="F4094">
        <v>61</v>
      </c>
      <c r="G4094">
        <f t="shared" si="63"/>
        <v>5177</v>
      </c>
    </row>
    <row r="4095" spans="1:7">
      <c r="A4095">
        <v>230.3618125</v>
      </c>
      <c r="B4095">
        <v>6</v>
      </c>
      <c r="C4095">
        <v>8</v>
      </c>
      <c r="D4095">
        <v>3</v>
      </c>
      <c r="E4095">
        <v>0</v>
      </c>
      <c r="F4095">
        <v>48</v>
      </c>
      <c r="G4095">
        <f t="shared" si="63"/>
        <v>5177</v>
      </c>
    </row>
    <row r="4096" spans="1:7">
      <c r="A4096">
        <v>230.3659343</v>
      </c>
      <c r="B4096">
        <v>6</v>
      </c>
      <c r="C4096">
        <v>6</v>
      </c>
      <c r="D4096">
        <v>3</v>
      </c>
      <c r="E4096">
        <v>0</v>
      </c>
      <c r="F4096">
        <v>44</v>
      </c>
      <c r="G4096">
        <f t="shared" si="63"/>
        <v>5177</v>
      </c>
    </row>
    <row r="4097" spans="1:7">
      <c r="A4097">
        <v>230.3776832</v>
      </c>
      <c r="B4097">
        <v>6</v>
      </c>
      <c r="C4097">
        <v>0</v>
      </c>
      <c r="D4097">
        <v>1</v>
      </c>
      <c r="E4097">
        <v>0</v>
      </c>
      <c r="F4097">
        <v>40</v>
      </c>
      <c r="G4097">
        <f t="shared" si="63"/>
        <v>5177</v>
      </c>
    </row>
    <row r="4098" spans="1:7">
      <c r="A4098">
        <v>230.37876</v>
      </c>
      <c r="B4098">
        <v>6</v>
      </c>
      <c r="C4098">
        <v>3</v>
      </c>
      <c r="D4098">
        <v>5</v>
      </c>
      <c r="E4098">
        <v>0</v>
      </c>
      <c r="F4098">
        <v>45</v>
      </c>
      <c r="G4098">
        <f t="shared" si="63"/>
        <v>5177</v>
      </c>
    </row>
    <row r="4099" spans="1:7">
      <c r="A4099">
        <v>230.3909493</v>
      </c>
      <c r="B4099">
        <v>6</v>
      </c>
      <c r="C4099">
        <v>24</v>
      </c>
      <c r="D4099">
        <v>16</v>
      </c>
      <c r="E4099">
        <v>1</v>
      </c>
      <c r="F4099">
        <v>54</v>
      </c>
      <c r="G4099">
        <f t="shared" si="63"/>
        <v>5178</v>
      </c>
    </row>
    <row r="4100" spans="1:7">
      <c r="A4100">
        <v>230.398225</v>
      </c>
      <c r="B4100">
        <v>6</v>
      </c>
      <c r="C4100">
        <v>2</v>
      </c>
      <c r="D4100">
        <v>2</v>
      </c>
      <c r="E4100">
        <v>0</v>
      </c>
      <c r="F4100">
        <v>46</v>
      </c>
      <c r="G4100">
        <f t="shared" si="63"/>
        <v>5178</v>
      </c>
    </row>
    <row r="4101" spans="1:7">
      <c r="A4101">
        <v>230.3987298</v>
      </c>
      <c r="B4101">
        <v>6</v>
      </c>
      <c r="C4101">
        <v>1</v>
      </c>
      <c r="D4101">
        <v>14</v>
      </c>
      <c r="E4101">
        <v>3</v>
      </c>
      <c r="F4101">
        <v>68</v>
      </c>
      <c r="G4101">
        <f t="shared" ref="G4101:G4164" si="64">G4100+E4101</f>
        <v>5181</v>
      </c>
    </row>
    <row r="4102" spans="1:7">
      <c r="A4102">
        <v>230.4084485</v>
      </c>
      <c r="B4102">
        <v>6</v>
      </c>
      <c r="C4102">
        <v>2</v>
      </c>
      <c r="D4102">
        <v>4</v>
      </c>
      <c r="E4102">
        <v>0</v>
      </c>
      <c r="F4102">
        <v>55</v>
      </c>
      <c r="G4102">
        <f t="shared" si="64"/>
        <v>5181</v>
      </c>
    </row>
    <row r="4103" spans="1:7">
      <c r="A4103">
        <v>230.4157803</v>
      </c>
      <c r="B4103">
        <v>6</v>
      </c>
      <c r="C4103">
        <v>2</v>
      </c>
      <c r="D4103">
        <v>2</v>
      </c>
      <c r="E4103">
        <v>0</v>
      </c>
      <c r="F4103">
        <v>49</v>
      </c>
      <c r="G4103">
        <f t="shared" si="64"/>
        <v>5181</v>
      </c>
    </row>
    <row r="4104" spans="1:7">
      <c r="A4104">
        <v>230.4176132</v>
      </c>
      <c r="B4104">
        <v>6</v>
      </c>
      <c r="C4104">
        <v>0</v>
      </c>
      <c r="D4104">
        <v>1</v>
      </c>
      <c r="E4104">
        <v>0</v>
      </c>
      <c r="F4104">
        <v>40</v>
      </c>
      <c r="G4104">
        <f t="shared" si="64"/>
        <v>5181</v>
      </c>
    </row>
    <row r="4105" spans="1:7">
      <c r="A4105">
        <v>230.4233785</v>
      </c>
      <c r="B4105">
        <v>6</v>
      </c>
      <c r="C4105">
        <v>0</v>
      </c>
      <c r="D4105">
        <v>1</v>
      </c>
      <c r="E4105">
        <v>0</v>
      </c>
      <c r="F4105">
        <v>40</v>
      </c>
      <c r="G4105">
        <f t="shared" si="64"/>
        <v>5181</v>
      </c>
    </row>
    <row r="4106" spans="1:7">
      <c r="A4106">
        <v>230.4256533</v>
      </c>
      <c r="B4106">
        <v>6</v>
      </c>
      <c r="C4106">
        <v>0</v>
      </c>
      <c r="D4106">
        <v>1</v>
      </c>
      <c r="E4106">
        <v>0</v>
      </c>
      <c r="F4106">
        <v>42</v>
      </c>
      <c r="G4106">
        <f t="shared" si="64"/>
        <v>5181</v>
      </c>
    </row>
    <row r="4107" spans="1:7">
      <c r="A4107">
        <v>230.4475467</v>
      </c>
      <c r="B4107">
        <v>6</v>
      </c>
      <c r="C4107">
        <v>0</v>
      </c>
      <c r="D4107">
        <v>1</v>
      </c>
      <c r="E4107">
        <v>0</v>
      </c>
      <c r="F4107">
        <v>40</v>
      </c>
      <c r="G4107">
        <f t="shared" si="64"/>
        <v>5181</v>
      </c>
    </row>
    <row r="4108" spans="1:7">
      <c r="A4108">
        <v>230.4490285</v>
      </c>
      <c r="B4108">
        <v>6</v>
      </c>
      <c r="C4108">
        <v>2</v>
      </c>
      <c r="D4108">
        <v>3</v>
      </c>
      <c r="E4108">
        <v>0</v>
      </c>
      <c r="F4108">
        <v>42</v>
      </c>
      <c r="G4108">
        <f t="shared" si="64"/>
        <v>5181</v>
      </c>
    </row>
    <row r="4109" spans="1:7">
      <c r="A4109">
        <v>230.4559695</v>
      </c>
      <c r="B4109">
        <v>6</v>
      </c>
      <c r="C4109">
        <v>0</v>
      </c>
      <c r="D4109">
        <v>2</v>
      </c>
      <c r="E4109">
        <v>0</v>
      </c>
      <c r="F4109">
        <v>44</v>
      </c>
      <c r="G4109">
        <f t="shared" si="64"/>
        <v>5181</v>
      </c>
    </row>
    <row r="4110" spans="1:7">
      <c r="A4110">
        <v>230.4598903</v>
      </c>
      <c r="B4110">
        <v>6</v>
      </c>
      <c r="C4110">
        <v>0</v>
      </c>
      <c r="D4110">
        <v>1</v>
      </c>
      <c r="E4110">
        <v>0</v>
      </c>
      <c r="F4110">
        <v>41</v>
      </c>
      <c r="G4110">
        <f t="shared" si="64"/>
        <v>5181</v>
      </c>
    </row>
    <row r="4111" spans="1:7">
      <c r="A4111">
        <v>230.4797795</v>
      </c>
      <c r="B4111">
        <v>6</v>
      </c>
      <c r="C4111">
        <v>6</v>
      </c>
      <c r="D4111">
        <v>4</v>
      </c>
      <c r="E4111">
        <v>0</v>
      </c>
      <c r="F4111">
        <v>46</v>
      </c>
      <c r="G4111">
        <f t="shared" si="64"/>
        <v>5181</v>
      </c>
    </row>
    <row r="4112" spans="1:7">
      <c r="A4112">
        <v>230.489184</v>
      </c>
      <c r="B4112">
        <v>6</v>
      </c>
      <c r="C4112">
        <v>0</v>
      </c>
      <c r="D4112">
        <v>1</v>
      </c>
      <c r="E4112">
        <v>0</v>
      </c>
      <c r="F4112">
        <v>40</v>
      </c>
      <c r="G4112">
        <f t="shared" si="64"/>
        <v>5181</v>
      </c>
    </row>
    <row r="4113" spans="1:7">
      <c r="A4113">
        <v>230.4924575</v>
      </c>
      <c r="B4113">
        <v>6</v>
      </c>
      <c r="C4113">
        <v>0</v>
      </c>
      <c r="D4113">
        <v>1</v>
      </c>
      <c r="E4113">
        <v>0</v>
      </c>
      <c r="F4113">
        <v>40</v>
      </c>
      <c r="G4113">
        <f t="shared" si="64"/>
        <v>5181</v>
      </c>
    </row>
    <row r="4114" spans="1:7">
      <c r="A4114">
        <v>230.4941245</v>
      </c>
      <c r="B4114">
        <v>6</v>
      </c>
      <c r="C4114">
        <v>2</v>
      </c>
      <c r="D4114">
        <v>1</v>
      </c>
      <c r="E4114">
        <v>0</v>
      </c>
      <c r="F4114">
        <v>43</v>
      </c>
      <c r="G4114">
        <f t="shared" si="64"/>
        <v>5181</v>
      </c>
    </row>
    <row r="4115" spans="1:7">
      <c r="A4115">
        <v>230.5101675</v>
      </c>
      <c r="B4115">
        <v>6</v>
      </c>
      <c r="C4115">
        <v>14</v>
      </c>
      <c r="D4115">
        <v>7</v>
      </c>
      <c r="E4115">
        <v>0</v>
      </c>
      <c r="F4115">
        <v>48</v>
      </c>
      <c r="G4115">
        <f t="shared" si="64"/>
        <v>5181</v>
      </c>
    </row>
    <row r="4116" spans="1:7">
      <c r="A4116">
        <v>230.5112693</v>
      </c>
      <c r="B4116">
        <v>6</v>
      </c>
      <c r="C4116">
        <v>12</v>
      </c>
      <c r="D4116">
        <v>3</v>
      </c>
      <c r="E4116">
        <v>0</v>
      </c>
      <c r="F4116">
        <v>44</v>
      </c>
      <c r="G4116">
        <f t="shared" si="64"/>
        <v>5181</v>
      </c>
    </row>
    <row r="4117" spans="1:7">
      <c r="A4117">
        <v>230.5169515</v>
      </c>
      <c r="B4117">
        <v>6</v>
      </c>
      <c r="C4117">
        <v>0</v>
      </c>
      <c r="D4117">
        <v>1</v>
      </c>
      <c r="E4117">
        <v>0</v>
      </c>
      <c r="F4117">
        <v>41</v>
      </c>
      <c r="G4117">
        <f t="shared" si="64"/>
        <v>5181</v>
      </c>
    </row>
    <row r="4118" spans="1:7">
      <c r="A4118">
        <v>230.5193738</v>
      </c>
      <c r="B4118">
        <v>6</v>
      </c>
      <c r="C4118">
        <v>0</v>
      </c>
      <c r="D4118">
        <v>2</v>
      </c>
      <c r="E4118">
        <v>0</v>
      </c>
      <c r="F4118">
        <v>40</v>
      </c>
      <c r="G4118">
        <f t="shared" si="64"/>
        <v>5181</v>
      </c>
    </row>
    <row r="4119" spans="1:7">
      <c r="A4119">
        <v>230.5203922</v>
      </c>
      <c r="B4119">
        <v>6</v>
      </c>
      <c r="C4119">
        <v>214</v>
      </c>
      <c r="D4119">
        <v>6</v>
      </c>
      <c r="E4119">
        <v>0</v>
      </c>
      <c r="F4119">
        <v>44</v>
      </c>
      <c r="G4119">
        <f t="shared" si="64"/>
        <v>5181</v>
      </c>
    </row>
    <row r="4120" spans="1:7">
      <c r="A4120">
        <v>230.5235623</v>
      </c>
      <c r="B4120">
        <v>6</v>
      </c>
      <c r="C4120">
        <v>2</v>
      </c>
      <c r="D4120">
        <v>16</v>
      </c>
      <c r="E4120">
        <v>1</v>
      </c>
      <c r="F4120">
        <v>55</v>
      </c>
      <c r="G4120">
        <f t="shared" si="64"/>
        <v>5182</v>
      </c>
    </row>
    <row r="4121" spans="1:7">
      <c r="A4121">
        <v>230.5274945</v>
      </c>
      <c r="B4121">
        <v>6</v>
      </c>
      <c r="C4121">
        <v>2</v>
      </c>
      <c r="D4121">
        <v>9</v>
      </c>
      <c r="E4121">
        <v>0</v>
      </c>
      <c r="F4121">
        <v>56</v>
      </c>
      <c r="G4121">
        <f t="shared" si="64"/>
        <v>5182</v>
      </c>
    </row>
    <row r="4122" spans="1:7">
      <c r="A4122">
        <v>230.5314713</v>
      </c>
      <c r="B4122">
        <v>6</v>
      </c>
      <c r="C4122">
        <v>2</v>
      </c>
      <c r="D4122">
        <v>2</v>
      </c>
      <c r="E4122">
        <v>0</v>
      </c>
      <c r="F4122">
        <v>46</v>
      </c>
      <c r="G4122">
        <f t="shared" si="64"/>
        <v>5182</v>
      </c>
    </row>
    <row r="4123" spans="1:7">
      <c r="A4123">
        <v>230.5426085</v>
      </c>
      <c r="B4123">
        <v>6</v>
      </c>
      <c r="C4123">
        <v>2</v>
      </c>
      <c r="D4123">
        <v>1</v>
      </c>
      <c r="E4123">
        <v>0</v>
      </c>
      <c r="F4123">
        <v>42</v>
      </c>
      <c r="G4123">
        <f t="shared" si="64"/>
        <v>5182</v>
      </c>
    </row>
    <row r="4124" spans="1:7">
      <c r="A4124">
        <v>230.5432762</v>
      </c>
      <c r="B4124">
        <v>6</v>
      </c>
      <c r="C4124">
        <v>0</v>
      </c>
      <c r="D4124">
        <v>2</v>
      </c>
      <c r="E4124">
        <v>0</v>
      </c>
      <c r="F4124">
        <v>45</v>
      </c>
      <c r="G4124">
        <f t="shared" si="64"/>
        <v>5182</v>
      </c>
    </row>
    <row r="4125" spans="1:7">
      <c r="A4125">
        <v>230.5446377</v>
      </c>
      <c r="B4125">
        <v>6</v>
      </c>
      <c r="C4125">
        <v>2</v>
      </c>
      <c r="D4125">
        <v>4</v>
      </c>
      <c r="E4125">
        <v>0</v>
      </c>
      <c r="F4125">
        <v>51</v>
      </c>
      <c r="G4125">
        <f t="shared" si="64"/>
        <v>5182</v>
      </c>
    </row>
    <row r="4126" spans="1:7">
      <c r="A4126">
        <v>230.545223</v>
      </c>
      <c r="B4126">
        <v>6</v>
      </c>
      <c r="C4126">
        <v>0</v>
      </c>
      <c r="D4126">
        <v>1</v>
      </c>
      <c r="E4126">
        <v>0</v>
      </c>
      <c r="F4126">
        <v>40</v>
      </c>
      <c r="G4126">
        <f t="shared" si="64"/>
        <v>5182</v>
      </c>
    </row>
    <row r="4127" spans="1:7">
      <c r="A4127">
        <v>230.5488387</v>
      </c>
      <c r="B4127">
        <v>6</v>
      </c>
      <c r="C4127">
        <v>7</v>
      </c>
      <c r="D4127">
        <v>5</v>
      </c>
      <c r="E4127">
        <v>0</v>
      </c>
      <c r="F4127">
        <v>50</v>
      </c>
      <c r="G4127">
        <f t="shared" si="64"/>
        <v>5182</v>
      </c>
    </row>
    <row r="4128" spans="1:7">
      <c r="A4128">
        <v>230.5500935</v>
      </c>
      <c r="B4128">
        <v>6</v>
      </c>
      <c r="C4128">
        <v>3</v>
      </c>
      <c r="D4128">
        <v>2</v>
      </c>
      <c r="E4128">
        <v>0</v>
      </c>
      <c r="F4128">
        <v>44</v>
      </c>
      <c r="G4128">
        <f t="shared" si="64"/>
        <v>5182</v>
      </c>
    </row>
    <row r="4129" spans="1:7">
      <c r="A4129">
        <v>230.5571153</v>
      </c>
      <c r="B4129">
        <v>6</v>
      </c>
      <c r="C4129">
        <v>0</v>
      </c>
      <c r="D4129">
        <v>8</v>
      </c>
      <c r="E4129">
        <v>0</v>
      </c>
      <c r="F4129">
        <v>44</v>
      </c>
      <c r="G4129">
        <f t="shared" si="64"/>
        <v>5182</v>
      </c>
    </row>
    <row r="4130" spans="1:7">
      <c r="A4130">
        <v>230.5633295</v>
      </c>
      <c r="B4130">
        <v>6</v>
      </c>
      <c r="C4130">
        <v>41</v>
      </c>
      <c r="D4130">
        <v>5</v>
      </c>
      <c r="E4130">
        <v>0</v>
      </c>
      <c r="F4130">
        <v>44</v>
      </c>
      <c r="G4130">
        <f t="shared" si="64"/>
        <v>5182</v>
      </c>
    </row>
    <row r="4131" spans="1:7">
      <c r="A4131">
        <v>230.5640093</v>
      </c>
      <c r="B4131">
        <v>6</v>
      </c>
      <c r="C4131">
        <v>3</v>
      </c>
      <c r="D4131">
        <v>4</v>
      </c>
      <c r="E4131">
        <v>0</v>
      </c>
      <c r="F4131">
        <v>44</v>
      </c>
      <c r="G4131">
        <f t="shared" si="64"/>
        <v>5182</v>
      </c>
    </row>
    <row r="4132" spans="1:7">
      <c r="A4132">
        <v>230.5657048</v>
      </c>
      <c r="B4132">
        <v>6</v>
      </c>
      <c r="C4132">
        <v>1</v>
      </c>
      <c r="D4132">
        <v>2</v>
      </c>
      <c r="E4132">
        <v>0</v>
      </c>
      <c r="F4132">
        <v>44</v>
      </c>
      <c r="G4132">
        <f t="shared" si="64"/>
        <v>5182</v>
      </c>
    </row>
    <row r="4133" spans="1:7">
      <c r="A4133">
        <v>230.5663695</v>
      </c>
      <c r="B4133">
        <v>6</v>
      </c>
      <c r="C4133">
        <v>0</v>
      </c>
      <c r="D4133">
        <v>1</v>
      </c>
      <c r="E4133">
        <v>0</v>
      </c>
      <c r="F4133">
        <v>40</v>
      </c>
      <c r="G4133">
        <f t="shared" si="64"/>
        <v>5182</v>
      </c>
    </row>
    <row r="4134" spans="1:7">
      <c r="A4134">
        <v>230.5772873</v>
      </c>
      <c r="B4134">
        <v>6</v>
      </c>
      <c r="C4134">
        <v>0</v>
      </c>
      <c r="D4134">
        <v>1</v>
      </c>
      <c r="E4134">
        <v>0</v>
      </c>
      <c r="F4134">
        <v>40</v>
      </c>
      <c r="G4134">
        <f t="shared" si="64"/>
        <v>5182</v>
      </c>
    </row>
    <row r="4135" spans="1:7">
      <c r="A4135">
        <v>230.5810413</v>
      </c>
      <c r="B4135">
        <v>6</v>
      </c>
      <c r="C4135">
        <v>2</v>
      </c>
      <c r="D4135">
        <v>1</v>
      </c>
      <c r="E4135">
        <v>0</v>
      </c>
      <c r="F4135">
        <v>45</v>
      </c>
      <c r="G4135">
        <f t="shared" si="64"/>
        <v>5182</v>
      </c>
    </row>
    <row r="4136" spans="1:7">
      <c r="A4136">
        <v>230.5865738</v>
      </c>
      <c r="B4136">
        <v>6</v>
      </c>
      <c r="C4136">
        <v>6</v>
      </c>
      <c r="D4136">
        <v>2</v>
      </c>
      <c r="E4136">
        <v>0</v>
      </c>
      <c r="F4136">
        <v>43</v>
      </c>
      <c r="G4136">
        <f t="shared" si="64"/>
        <v>5182</v>
      </c>
    </row>
    <row r="4137" spans="1:7">
      <c r="A4137">
        <v>230.599311</v>
      </c>
      <c r="B4137">
        <v>6</v>
      </c>
      <c r="C4137">
        <v>8</v>
      </c>
      <c r="D4137">
        <v>3</v>
      </c>
      <c r="E4137">
        <v>0</v>
      </c>
      <c r="F4137">
        <v>44</v>
      </c>
      <c r="G4137">
        <f t="shared" si="64"/>
        <v>5182</v>
      </c>
    </row>
    <row r="4138" spans="1:7">
      <c r="A4138">
        <v>230.6017347</v>
      </c>
      <c r="B4138">
        <v>6</v>
      </c>
      <c r="C4138">
        <v>0</v>
      </c>
      <c r="D4138">
        <v>1</v>
      </c>
      <c r="E4138">
        <v>0</v>
      </c>
      <c r="F4138">
        <v>40</v>
      </c>
      <c r="G4138">
        <f t="shared" si="64"/>
        <v>5182</v>
      </c>
    </row>
    <row r="4139" spans="1:7">
      <c r="A4139">
        <v>230.6102575</v>
      </c>
      <c r="B4139">
        <v>6</v>
      </c>
      <c r="C4139">
        <v>0</v>
      </c>
      <c r="D4139">
        <v>1</v>
      </c>
      <c r="E4139">
        <v>0</v>
      </c>
      <c r="F4139">
        <v>40</v>
      </c>
      <c r="G4139">
        <f t="shared" si="64"/>
        <v>5182</v>
      </c>
    </row>
    <row r="4140" spans="1:7">
      <c r="A4140">
        <v>230.6120328</v>
      </c>
      <c r="B4140">
        <v>6</v>
      </c>
      <c r="C4140">
        <v>2</v>
      </c>
      <c r="D4140">
        <v>2</v>
      </c>
      <c r="E4140">
        <v>0</v>
      </c>
      <c r="F4140">
        <v>42</v>
      </c>
      <c r="G4140">
        <f t="shared" si="64"/>
        <v>5182</v>
      </c>
    </row>
    <row r="4141" spans="1:7">
      <c r="A4141">
        <v>230.6230648</v>
      </c>
      <c r="B4141">
        <v>6</v>
      </c>
      <c r="C4141">
        <v>2</v>
      </c>
      <c r="D4141">
        <v>3</v>
      </c>
      <c r="E4141">
        <v>0</v>
      </c>
      <c r="F4141">
        <v>48</v>
      </c>
      <c r="G4141">
        <f t="shared" si="64"/>
        <v>5182</v>
      </c>
    </row>
    <row r="4142" spans="1:7">
      <c r="A4142">
        <v>230.629008</v>
      </c>
      <c r="B4142">
        <v>6</v>
      </c>
      <c r="C4142">
        <v>0</v>
      </c>
      <c r="D4142">
        <v>2</v>
      </c>
      <c r="E4142">
        <v>0</v>
      </c>
      <c r="F4142">
        <v>46</v>
      </c>
      <c r="G4142">
        <f t="shared" si="64"/>
        <v>5182</v>
      </c>
    </row>
    <row r="4143" spans="1:7">
      <c r="A4143">
        <v>230.6347315</v>
      </c>
      <c r="B4143">
        <v>6</v>
      </c>
      <c r="C4143">
        <v>0</v>
      </c>
      <c r="D4143">
        <v>1</v>
      </c>
      <c r="E4143">
        <v>0</v>
      </c>
      <c r="F4143">
        <v>40</v>
      </c>
      <c r="G4143">
        <f t="shared" si="64"/>
        <v>5182</v>
      </c>
    </row>
    <row r="4144" spans="1:7">
      <c r="A4144">
        <v>230.6424705</v>
      </c>
      <c r="B4144">
        <v>6</v>
      </c>
      <c r="C4144">
        <v>2</v>
      </c>
      <c r="D4144">
        <v>2</v>
      </c>
      <c r="E4144">
        <v>0</v>
      </c>
      <c r="F4144">
        <v>43</v>
      </c>
      <c r="G4144">
        <f t="shared" si="64"/>
        <v>5182</v>
      </c>
    </row>
    <row r="4145" spans="1:7">
      <c r="A4145">
        <v>230.6456722</v>
      </c>
      <c r="B4145">
        <v>6</v>
      </c>
      <c r="C4145">
        <v>1</v>
      </c>
      <c r="D4145">
        <v>3</v>
      </c>
      <c r="E4145">
        <v>0</v>
      </c>
      <c r="F4145">
        <v>42</v>
      </c>
      <c r="G4145">
        <f t="shared" si="64"/>
        <v>5182</v>
      </c>
    </row>
    <row r="4146" spans="1:7">
      <c r="A4146">
        <v>230.649959</v>
      </c>
      <c r="B4146">
        <v>6</v>
      </c>
      <c r="C4146">
        <v>0</v>
      </c>
      <c r="D4146">
        <v>1</v>
      </c>
      <c r="E4146">
        <v>0</v>
      </c>
      <c r="F4146">
        <v>46</v>
      </c>
      <c r="G4146">
        <f t="shared" si="64"/>
        <v>5182</v>
      </c>
    </row>
    <row r="4147" spans="1:7">
      <c r="A4147">
        <v>230.6590695</v>
      </c>
      <c r="B4147">
        <v>6</v>
      </c>
      <c r="C4147">
        <v>15</v>
      </c>
      <c r="D4147">
        <v>14</v>
      </c>
      <c r="E4147">
        <v>0</v>
      </c>
      <c r="F4147">
        <v>52</v>
      </c>
      <c r="G4147">
        <f t="shared" si="64"/>
        <v>5182</v>
      </c>
    </row>
    <row r="4148" spans="1:7">
      <c r="A4148">
        <v>230.6617868</v>
      </c>
      <c r="B4148">
        <v>6</v>
      </c>
      <c r="C4148">
        <v>0</v>
      </c>
      <c r="D4148">
        <v>1</v>
      </c>
      <c r="E4148">
        <v>0</v>
      </c>
      <c r="F4148">
        <v>43</v>
      </c>
      <c r="G4148">
        <f t="shared" si="64"/>
        <v>5182</v>
      </c>
    </row>
    <row r="4149" spans="1:7">
      <c r="A4149">
        <v>230.6656067</v>
      </c>
      <c r="B4149">
        <v>6</v>
      </c>
      <c r="C4149">
        <v>60</v>
      </c>
      <c r="D4149">
        <v>9</v>
      </c>
      <c r="E4149">
        <v>0</v>
      </c>
      <c r="F4149">
        <v>48</v>
      </c>
      <c r="G4149">
        <f t="shared" si="64"/>
        <v>5182</v>
      </c>
    </row>
    <row r="4150" spans="1:7">
      <c r="A4150">
        <v>230.6751633</v>
      </c>
      <c r="B4150">
        <v>6</v>
      </c>
      <c r="C4150">
        <v>1</v>
      </c>
      <c r="D4150">
        <v>2</v>
      </c>
      <c r="E4150">
        <v>0</v>
      </c>
      <c r="F4150">
        <v>43</v>
      </c>
      <c r="G4150">
        <f t="shared" si="64"/>
        <v>5182</v>
      </c>
    </row>
    <row r="4151" spans="1:7">
      <c r="A4151">
        <v>230.6879938</v>
      </c>
      <c r="B4151">
        <v>6</v>
      </c>
      <c r="C4151">
        <v>14</v>
      </c>
      <c r="D4151">
        <v>25</v>
      </c>
      <c r="E4151">
        <v>2</v>
      </c>
      <c r="F4151">
        <v>59</v>
      </c>
      <c r="G4151">
        <f t="shared" si="64"/>
        <v>5184</v>
      </c>
    </row>
    <row r="4152" spans="1:7">
      <c r="A4152">
        <v>230.691496</v>
      </c>
      <c r="B4152">
        <v>6</v>
      </c>
      <c r="C4152">
        <v>28</v>
      </c>
      <c r="D4152">
        <v>14</v>
      </c>
      <c r="E4152">
        <v>1</v>
      </c>
      <c r="F4152">
        <v>50</v>
      </c>
      <c r="G4152">
        <f t="shared" si="64"/>
        <v>5185</v>
      </c>
    </row>
    <row r="4153" spans="1:7">
      <c r="A4153">
        <v>230.6991667</v>
      </c>
      <c r="B4153">
        <v>6</v>
      </c>
      <c r="C4153">
        <v>3</v>
      </c>
      <c r="D4153">
        <v>3</v>
      </c>
      <c r="E4153">
        <v>0</v>
      </c>
      <c r="F4153">
        <v>48</v>
      </c>
      <c r="G4153">
        <f t="shared" si="64"/>
        <v>5185</v>
      </c>
    </row>
    <row r="4154" spans="1:7">
      <c r="A4154">
        <v>230.6997773</v>
      </c>
      <c r="B4154">
        <v>6</v>
      </c>
      <c r="C4154">
        <v>0</v>
      </c>
      <c r="D4154">
        <v>1</v>
      </c>
      <c r="E4154">
        <v>0</v>
      </c>
      <c r="F4154">
        <v>42</v>
      </c>
      <c r="G4154">
        <f t="shared" si="64"/>
        <v>5185</v>
      </c>
    </row>
    <row r="4155" spans="1:7">
      <c r="A4155">
        <v>230.7025215</v>
      </c>
      <c r="B4155">
        <v>6</v>
      </c>
      <c r="C4155">
        <v>2</v>
      </c>
      <c r="D4155">
        <v>2</v>
      </c>
      <c r="E4155">
        <v>0</v>
      </c>
      <c r="F4155">
        <v>42</v>
      </c>
      <c r="G4155">
        <f t="shared" si="64"/>
        <v>5185</v>
      </c>
    </row>
    <row r="4156" spans="1:7">
      <c r="A4156">
        <v>230.7035085</v>
      </c>
      <c r="B4156">
        <v>6</v>
      </c>
      <c r="C4156">
        <v>0</v>
      </c>
      <c r="D4156">
        <v>1</v>
      </c>
      <c r="E4156">
        <v>0</v>
      </c>
      <c r="F4156">
        <v>43</v>
      </c>
      <c r="G4156">
        <f t="shared" si="64"/>
        <v>5185</v>
      </c>
    </row>
    <row r="4157" spans="1:7">
      <c r="A4157">
        <v>230.7069352</v>
      </c>
      <c r="B4157">
        <v>6</v>
      </c>
      <c r="C4157">
        <v>31</v>
      </c>
      <c r="D4157">
        <v>302</v>
      </c>
      <c r="E4157">
        <v>478</v>
      </c>
      <c r="F4157">
        <v>96</v>
      </c>
      <c r="G4157">
        <f t="shared" si="64"/>
        <v>5663</v>
      </c>
    </row>
    <row r="4158" spans="1:7">
      <c r="A4158">
        <v>230.7108243</v>
      </c>
      <c r="B4158">
        <v>6</v>
      </c>
      <c r="C4158">
        <v>7</v>
      </c>
      <c r="D4158">
        <v>2</v>
      </c>
      <c r="E4158">
        <v>0</v>
      </c>
      <c r="F4158">
        <v>45</v>
      </c>
      <c r="G4158">
        <f t="shared" si="64"/>
        <v>5663</v>
      </c>
    </row>
    <row r="4159" spans="1:7">
      <c r="A4159">
        <v>230.7144605</v>
      </c>
      <c r="B4159">
        <v>6</v>
      </c>
      <c r="C4159">
        <v>21</v>
      </c>
      <c r="D4159">
        <v>16</v>
      </c>
      <c r="E4159">
        <v>3</v>
      </c>
      <c r="F4159">
        <v>60</v>
      </c>
      <c r="G4159">
        <f t="shared" si="64"/>
        <v>5666</v>
      </c>
    </row>
    <row r="4160" spans="1:7">
      <c r="A4160">
        <v>230.71575</v>
      </c>
      <c r="B4160">
        <v>6</v>
      </c>
      <c r="C4160">
        <v>4</v>
      </c>
      <c r="D4160">
        <v>4</v>
      </c>
      <c r="E4160">
        <v>0</v>
      </c>
      <c r="F4160">
        <v>48</v>
      </c>
      <c r="G4160">
        <f t="shared" si="64"/>
        <v>5666</v>
      </c>
    </row>
    <row r="4161" spans="1:7">
      <c r="A4161">
        <v>230.7231825</v>
      </c>
      <c r="B4161">
        <v>6</v>
      </c>
      <c r="C4161">
        <v>0</v>
      </c>
      <c r="D4161">
        <v>1</v>
      </c>
      <c r="E4161">
        <v>0</v>
      </c>
      <c r="F4161">
        <v>41</v>
      </c>
      <c r="G4161">
        <f t="shared" si="64"/>
        <v>5666</v>
      </c>
    </row>
    <row r="4162" spans="1:7">
      <c r="A4162">
        <v>230.7251765</v>
      </c>
      <c r="B4162">
        <v>6</v>
      </c>
      <c r="C4162">
        <v>6</v>
      </c>
      <c r="D4162">
        <v>6</v>
      </c>
      <c r="E4162">
        <v>0</v>
      </c>
      <c r="F4162">
        <v>46</v>
      </c>
      <c r="G4162">
        <f t="shared" si="64"/>
        <v>5666</v>
      </c>
    </row>
    <row r="4163" spans="1:7">
      <c r="A4163">
        <v>230.7325595</v>
      </c>
      <c r="B4163">
        <v>6</v>
      </c>
      <c r="C4163">
        <v>3</v>
      </c>
      <c r="D4163">
        <v>6</v>
      </c>
      <c r="E4163">
        <v>0</v>
      </c>
      <c r="F4163">
        <v>53</v>
      </c>
      <c r="G4163">
        <f t="shared" si="64"/>
        <v>5666</v>
      </c>
    </row>
    <row r="4164" spans="1:7">
      <c r="A4164">
        <v>230.7348645</v>
      </c>
      <c r="B4164">
        <v>6</v>
      </c>
      <c r="C4164">
        <v>0</v>
      </c>
      <c r="D4164">
        <v>1</v>
      </c>
      <c r="E4164">
        <v>0</v>
      </c>
      <c r="F4164">
        <v>40</v>
      </c>
      <c r="G4164">
        <f t="shared" si="64"/>
        <v>5666</v>
      </c>
    </row>
    <row r="4165" spans="1:7">
      <c r="A4165">
        <v>230.7372172</v>
      </c>
      <c r="B4165">
        <v>6</v>
      </c>
      <c r="C4165">
        <v>9</v>
      </c>
      <c r="D4165">
        <v>3</v>
      </c>
      <c r="E4165">
        <v>0</v>
      </c>
      <c r="F4165">
        <v>43</v>
      </c>
      <c r="G4165">
        <f t="shared" ref="G4165:G4228" si="65">G4164+E4165</f>
        <v>5666</v>
      </c>
    </row>
    <row r="4166" spans="1:7">
      <c r="A4166">
        <v>230.7467915</v>
      </c>
      <c r="B4166">
        <v>6</v>
      </c>
      <c r="C4166">
        <v>0</v>
      </c>
      <c r="D4166">
        <v>1</v>
      </c>
      <c r="E4166">
        <v>0</v>
      </c>
      <c r="F4166">
        <v>40</v>
      </c>
      <c r="G4166">
        <f t="shared" si="65"/>
        <v>5666</v>
      </c>
    </row>
    <row r="4167" spans="1:7">
      <c r="A4167">
        <v>230.748217</v>
      </c>
      <c r="B4167">
        <v>6</v>
      </c>
      <c r="C4167">
        <v>0</v>
      </c>
      <c r="D4167">
        <v>1</v>
      </c>
      <c r="E4167">
        <v>0</v>
      </c>
      <c r="F4167">
        <v>40</v>
      </c>
      <c r="G4167">
        <f t="shared" si="65"/>
        <v>5666</v>
      </c>
    </row>
    <row r="4168" spans="1:7">
      <c r="A4168">
        <v>230.7487908</v>
      </c>
      <c r="B4168">
        <v>6</v>
      </c>
      <c r="C4168">
        <v>9</v>
      </c>
      <c r="D4168">
        <v>8</v>
      </c>
      <c r="E4168">
        <v>0</v>
      </c>
      <c r="F4168">
        <v>51</v>
      </c>
      <c r="G4168">
        <f t="shared" si="65"/>
        <v>5666</v>
      </c>
    </row>
    <row r="4169" spans="1:7">
      <c r="A4169">
        <v>230.7496645</v>
      </c>
      <c r="B4169">
        <v>6</v>
      </c>
      <c r="C4169">
        <v>0</v>
      </c>
      <c r="D4169">
        <v>1</v>
      </c>
      <c r="E4169">
        <v>0</v>
      </c>
      <c r="F4169">
        <v>40</v>
      </c>
      <c r="G4169">
        <f t="shared" si="65"/>
        <v>5666</v>
      </c>
    </row>
    <row r="4170" spans="1:7">
      <c r="A4170">
        <v>230.7535165</v>
      </c>
      <c r="B4170">
        <v>6</v>
      </c>
      <c r="C4170">
        <v>18</v>
      </c>
      <c r="D4170">
        <v>3</v>
      </c>
      <c r="E4170">
        <v>0</v>
      </c>
      <c r="F4170">
        <v>43</v>
      </c>
      <c r="G4170">
        <f t="shared" si="65"/>
        <v>5666</v>
      </c>
    </row>
    <row r="4171" spans="1:7">
      <c r="A4171">
        <v>230.7582887</v>
      </c>
      <c r="B4171">
        <v>6</v>
      </c>
      <c r="C4171">
        <v>16</v>
      </c>
      <c r="D4171">
        <v>3</v>
      </c>
      <c r="E4171">
        <v>0</v>
      </c>
      <c r="F4171">
        <v>44</v>
      </c>
      <c r="G4171">
        <f t="shared" si="65"/>
        <v>5666</v>
      </c>
    </row>
    <row r="4172" spans="1:7">
      <c r="A4172">
        <v>230.7644935</v>
      </c>
      <c r="B4172">
        <v>6</v>
      </c>
      <c r="C4172">
        <v>0</v>
      </c>
      <c r="D4172">
        <v>3</v>
      </c>
      <c r="E4172">
        <v>0</v>
      </c>
      <c r="F4172">
        <v>41</v>
      </c>
      <c r="G4172">
        <f t="shared" si="65"/>
        <v>5666</v>
      </c>
    </row>
    <row r="4173" spans="1:7">
      <c r="A4173">
        <v>230.7706375</v>
      </c>
      <c r="B4173">
        <v>6</v>
      </c>
      <c r="C4173">
        <v>187</v>
      </c>
      <c r="D4173">
        <v>12</v>
      </c>
      <c r="E4173">
        <v>2</v>
      </c>
      <c r="F4173">
        <v>52</v>
      </c>
      <c r="G4173">
        <f t="shared" si="65"/>
        <v>5668</v>
      </c>
    </row>
    <row r="4174" spans="1:7">
      <c r="A4174">
        <v>230.773201</v>
      </c>
      <c r="B4174">
        <v>6</v>
      </c>
      <c r="C4174">
        <v>0</v>
      </c>
      <c r="D4174">
        <v>1</v>
      </c>
      <c r="E4174">
        <v>0</v>
      </c>
      <c r="F4174">
        <v>42</v>
      </c>
      <c r="G4174">
        <f t="shared" si="65"/>
        <v>5668</v>
      </c>
    </row>
    <row r="4175" spans="1:7">
      <c r="A4175">
        <v>230.7759885</v>
      </c>
      <c r="B4175">
        <v>6</v>
      </c>
      <c r="C4175">
        <v>0</v>
      </c>
      <c r="D4175">
        <v>2</v>
      </c>
      <c r="E4175">
        <v>0</v>
      </c>
      <c r="F4175">
        <v>41</v>
      </c>
      <c r="G4175">
        <f t="shared" si="65"/>
        <v>5668</v>
      </c>
    </row>
    <row r="4176" spans="1:7">
      <c r="A4176">
        <v>230.7823178</v>
      </c>
      <c r="B4176">
        <v>6</v>
      </c>
      <c r="C4176">
        <v>27</v>
      </c>
      <c r="D4176">
        <v>64</v>
      </c>
      <c r="E4176">
        <v>29</v>
      </c>
      <c r="F4176">
        <v>72</v>
      </c>
      <c r="G4176">
        <f t="shared" si="65"/>
        <v>5697</v>
      </c>
    </row>
    <row r="4177" spans="1:7">
      <c r="A4177">
        <v>230.7875165</v>
      </c>
      <c r="B4177">
        <v>6</v>
      </c>
      <c r="C4177">
        <v>4</v>
      </c>
      <c r="D4177">
        <v>3</v>
      </c>
      <c r="E4177">
        <v>0</v>
      </c>
      <c r="F4177">
        <v>42</v>
      </c>
      <c r="G4177">
        <f t="shared" si="65"/>
        <v>5697</v>
      </c>
    </row>
    <row r="4178" spans="1:7">
      <c r="A4178">
        <v>230.7882865</v>
      </c>
      <c r="B4178">
        <v>6</v>
      </c>
      <c r="C4178">
        <v>0</v>
      </c>
      <c r="D4178">
        <v>1</v>
      </c>
      <c r="E4178">
        <v>0</v>
      </c>
      <c r="F4178">
        <v>40</v>
      </c>
      <c r="G4178">
        <f t="shared" si="65"/>
        <v>5697</v>
      </c>
    </row>
    <row r="4179" spans="1:7">
      <c r="A4179">
        <v>230.7892833</v>
      </c>
      <c r="B4179">
        <v>6</v>
      </c>
      <c r="C4179">
        <v>0</v>
      </c>
      <c r="D4179">
        <v>2</v>
      </c>
      <c r="E4179">
        <v>0</v>
      </c>
      <c r="F4179">
        <v>42</v>
      </c>
      <c r="G4179">
        <f t="shared" si="65"/>
        <v>5697</v>
      </c>
    </row>
    <row r="4180" spans="1:7">
      <c r="A4180">
        <v>230.7911717</v>
      </c>
      <c r="B4180">
        <v>6</v>
      </c>
      <c r="C4180">
        <v>45</v>
      </c>
      <c r="D4180">
        <v>13</v>
      </c>
      <c r="E4180">
        <v>1</v>
      </c>
      <c r="F4180">
        <v>48</v>
      </c>
      <c r="G4180">
        <f t="shared" si="65"/>
        <v>5698</v>
      </c>
    </row>
    <row r="4181" spans="1:7">
      <c r="A4181">
        <v>230.7930923</v>
      </c>
      <c r="B4181">
        <v>6</v>
      </c>
      <c r="C4181">
        <v>0</v>
      </c>
      <c r="D4181">
        <v>1</v>
      </c>
      <c r="E4181">
        <v>0</v>
      </c>
      <c r="F4181">
        <v>42</v>
      </c>
      <c r="G4181">
        <f t="shared" si="65"/>
        <v>5698</v>
      </c>
    </row>
    <row r="4182" spans="1:7">
      <c r="A4182">
        <v>230.8010143</v>
      </c>
      <c r="B4182">
        <v>6</v>
      </c>
      <c r="C4182">
        <v>128</v>
      </c>
      <c r="D4182">
        <v>3</v>
      </c>
      <c r="E4182">
        <v>0</v>
      </c>
      <c r="F4182">
        <v>44</v>
      </c>
      <c r="G4182">
        <f t="shared" si="65"/>
        <v>5698</v>
      </c>
    </row>
    <row r="4183" spans="1:7">
      <c r="A4183">
        <v>230.8046477</v>
      </c>
      <c r="B4183">
        <v>6</v>
      </c>
      <c r="C4183">
        <v>0</v>
      </c>
      <c r="D4183">
        <v>1</v>
      </c>
      <c r="E4183">
        <v>0</v>
      </c>
      <c r="F4183">
        <v>40</v>
      </c>
      <c r="G4183">
        <f t="shared" si="65"/>
        <v>5698</v>
      </c>
    </row>
    <row r="4184" spans="1:7">
      <c r="A4184">
        <v>230.8077985</v>
      </c>
      <c r="B4184">
        <v>6</v>
      </c>
      <c r="C4184">
        <v>2</v>
      </c>
      <c r="D4184">
        <v>2</v>
      </c>
      <c r="E4184">
        <v>0</v>
      </c>
      <c r="F4184">
        <v>45</v>
      </c>
      <c r="G4184">
        <f t="shared" si="65"/>
        <v>5698</v>
      </c>
    </row>
    <row r="4185" spans="1:7">
      <c r="A4185">
        <v>230.8084325</v>
      </c>
      <c r="B4185">
        <v>6</v>
      </c>
      <c r="C4185">
        <v>8</v>
      </c>
      <c r="D4185">
        <v>3</v>
      </c>
      <c r="E4185">
        <v>0</v>
      </c>
      <c r="F4185">
        <v>49</v>
      </c>
      <c r="G4185">
        <f t="shared" si="65"/>
        <v>5698</v>
      </c>
    </row>
    <row r="4186" spans="1:7">
      <c r="A4186">
        <v>230.8169062</v>
      </c>
      <c r="B4186">
        <v>6</v>
      </c>
      <c r="C4186">
        <v>0</v>
      </c>
      <c r="D4186">
        <v>1</v>
      </c>
      <c r="E4186">
        <v>0</v>
      </c>
      <c r="F4186">
        <v>40</v>
      </c>
      <c r="G4186">
        <f t="shared" si="65"/>
        <v>5698</v>
      </c>
    </row>
    <row r="4187" spans="1:7">
      <c r="A4187">
        <v>230.8195325</v>
      </c>
      <c r="B4187">
        <v>6</v>
      </c>
      <c r="C4187">
        <v>23</v>
      </c>
      <c r="D4187">
        <v>2</v>
      </c>
      <c r="E4187">
        <v>0</v>
      </c>
      <c r="F4187">
        <v>42</v>
      </c>
      <c r="G4187">
        <f t="shared" si="65"/>
        <v>5698</v>
      </c>
    </row>
    <row r="4188" spans="1:7">
      <c r="A4188">
        <v>230.821183</v>
      </c>
      <c r="B4188">
        <v>6</v>
      </c>
      <c r="C4188">
        <v>0</v>
      </c>
      <c r="D4188">
        <v>1</v>
      </c>
      <c r="E4188">
        <v>0</v>
      </c>
      <c r="F4188">
        <v>40</v>
      </c>
      <c r="G4188">
        <f t="shared" si="65"/>
        <v>5698</v>
      </c>
    </row>
    <row r="4189" spans="1:7">
      <c r="A4189">
        <v>230.8275228</v>
      </c>
      <c r="B4189">
        <v>6</v>
      </c>
      <c r="C4189">
        <v>1</v>
      </c>
      <c r="D4189">
        <v>2</v>
      </c>
      <c r="E4189">
        <v>0</v>
      </c>
      <c r="F4189">
        <v>44</v>
      </c>
      <c r="G4189">
        <f t="shared" si="65"/>
        <v>5698</v>
      </c>
    </row>
    <row r="4190" spans="1:7">
      <c r="A4190">
        <v>230.828529</v>
      </c>
      <c r="B4190">
        <v>6</v>
      </c>
      <c r="C4190">
        <v>2</v>
      </c>
      <c r="D4190">
        <v>3</v>
      </c>
      <c r="E4190">
        <v>0</v>
      </c>
      <c r="F4190">
        <v>49</v>
      </c>
      <c r="G4190">
        <f t="shared" si="65"/>
        <v>5698</v>
      </c>
    </row>
    <row r="4191" spans="1:7">
      <c r="A4191">
        <v>230.8309365</v>
      </c>
      <c r="B4191">
        <v>6</v>
      </c>
      <c r="C4191">
        <v>2</v>
      </c>
      <c r="D4191">
        <v>1</v>
      </c>
      <c r="E4191">
        <v>0</v>
      </c>
      <c r="F4191">
        <v>43</v>
      </c>
      <c r="G4191">
        <f t="shared" si="65"/>
        <v>5698</v>
      </c>
    </row>
    <row r="4192" spans="1:7">
      <c r="A4192">
        <v>230.8396725</v>
      </c>
      <c r="B4192">
        <v>6</v>
      </c>
      <c r="C4192">
        <v>0</v>
      </c>
      <c r="D4192">
        <v>2</v>
      </c>
      <c r="E4192">
        <v>0</v>
      </c>
      <c r="F4192">
        <v>42</v>
      </c>
      <c r="G4192">
        <f t="shared" si="65"/>
        <v>5698</v>
      </c>
    </row>
    <row r="4193" spans="1:7">
      <c r="A4193">
        <v>230.8435485</v>
      </c>
      <c r="B4193">
        <v>6</v>
      </c>
      <c r="C4193">
        <v>0</v>
      </c>
      <c r="D4193">
        <v>2</v>
      </c>
      <c r="E4193">
        <v>0</v>
      </c>
      <c r="F4193">
        <v>41</v>
      </c>
      <c r="G4193">
        <f t="shared" si="65"/>
        <v>5698</v>
      </c>
    </row>
    <row r="4194" spans="1:7">
      <c r="A4194">
        <v>230.8493318</v>
      </c>
      <c r="B4194">
        <v>6</v>
      </c>
      <c r="C4194">
        <v>0</v>
      </c>
      <c r="D4194">
        <v>2</v>
      </c>
      <c r="E4194">
        <v>0</v>
      </c>
      <c r="F4194">
        <v>47</v>
      </c>
      <c r="G4194">
        <f t="shared" si="65"/>
        <v>5698</v>
      </c>
    </row>
    <row r="4195" spans="1:7">
      <c r="A4195">
        <v>230.8540705</v>
      </c>
      <c r="B4195">
        <v>6</v>
      </c>
      <c r="C4195">
        <v>0</v>
      </c>
      <c r="D4195">
        <v>1</v>
      </c>
      <c r="E4195">
        <v>0</v>
      </c>
      <c r="F4195">
        <v>40</v>
      </c>
      <c r="G4195">
        <f t="shared" si="65"/>
        <v>5698</v>
      </c>
    </row>
    <row r="4196" spans="1:7">
      <c r="A4196">
        <v>230.8547885</v>
      </c>
      <c r="B4196">
        <v>6</v>
      </c>
      <c r="C4196">
        <v>0</v>
      </c>
      <c r="D4196">
        <v>1</v>
      </c>
      <c r="E4196">
        <v>0</v>
      </c>
      <c r="F4196">
        <v>40</v>
      </c>
      <c r="G4196">
        <f t="shared" si="65"/>
        <v>5698</v>
      </c>
    </row>
    <row r="4197" spans="1:7">
      <c r="A4197">
        <v>230.8597333</v>
      </c>
      <c r="B4197">
        <v>6</v>
      </c>
      <c r="C4197">
        <v>12</v>
      </c>
      <c r="D4197">
        <v>28</v>
      </c>
      <c r="E4197">
        <v>10</v>
      </c>
      <c r="F4197">
        <v>76</v>
      </c>
      <c r="G4197">
        <f t="shared" si="65"/>
        <v>5708</v>
      </c>
    </row>
    <row r="4198" spans="1:7">
      <c r="A4198">
        <v>230.8652943</v>
      </c>
      <c r="B4198">
        <v>6</v>
      </c>
      <c r="C4198">
        <v>0</v>
      </c>
      <c r="D4198">
        <v>1</v>
      </c>
      <c r="E4198">
        <v>0</v>
      </c>
      <c r="F4198">
        <v>41</v>
      </c>
      <c r="G4198">
        <f t="shared" si="65"/>
        <v>5708</v>
      </c>
    </row>
    <row r="4199" spans="1:7">
      <c r="A4199">
        <v>230.8703018</v>
      </c>
      <c r="B4199">
        <v>6</v>
      </c>
      <c r="C4199">
        <v>0</v>
      </c>
      <c r="D4199">
        <v>1</v>
      </c>
      <c r="E4199">
        <v>0</v>
      </c>
      <c r="F4199">
        <v>40</v>
      </c>
      <c r="G4199">
        <f t="shared" si="65"/>
        <v>5708</v>
      </c>
    </row>
    <row r="4200" spans="1:7">
      <c r="A4200">
        <v>230.8711018</v>
      </c>
      <c r="B4200">
        <v>6</v>
      </c>
      <c r="C4200">
        <v>2</v>
      </c>
      <c r="D4200">
        <v>2</v>
      </c>
      <c r="E4200">
        <v>0</v>
      </c>
      <c r="F4200">
        <v>43</v>
      </c>
      <c r="G4200">
        <f t="shared" si="65"/>
        <v>5708</v>
      </c>
    </row>
    <row r="4201" spans="1:7">
      <c r="A4201">
        <v>230.872706</v>
      </c>
      <c r="B4201">
        <v>6</v>
      </c>
      <c r="C4201">
        <v>8</v>
      </c>
      <c r="D4201">
        <v>23</v>
      </c>
      <c r="E4201">
        <v>2</v>
      </c>
      <c r="F4201">
        <v>54</v>
      </c>
      <c r="G4201">
        <f t="shared" si="65"/>
        <v>5710</v>
      </c>
    </row>
    <row r="4202" spans="1:7">
      <c r="A4202">
        <v>230.8744688</v>
      </c>
      <c r="B4202">
        <v>6</v>
      </c>
      <c r="C4202">
        <v>2</v>
      </c>
      <c r="D4202">
        <v>9</v>
      </c>
      <c r="E4202">
        <v>0</v>
      </c>
      <c r="F4202">
        <v>52</v>
      </c>
      <c r="G4202">
        <f t="shared" si="65"/>
        <v>5710</v>
      </c>
    </row>
    <row r="4203" spans="1:7">
      <c r="A4203">
        <v>230.8764383</v>
      </c>
      <c r="B4203">
        <v>6</v>
      </c>
      <c r="C4203">
        <v>0</v>
      </c>
      <c r="D4203">
        <v>1</v>
      </c>
      <c r="E4203">
        <v>0</v>
      </c>
      <c r="F4203">
        <v>40</v>
      </c>
      <c r="G4203">
        <f t="shared" si="65"/>
        <v>5710</v>
      </c>
    </row>
    <row r="4204" spans="1:7">
      <c r="A4204">
        <v>230.8798528</v>
      </c>
      <c r="B4204">
        <v>6</v>
      </c>
      <c r="C4204">
        <v>0</v>
      </c>
      <c r="D4204">
        <v>1</v>
      </c>
      <c r="E4204">
        <v>0</v>
      </c>
      <c r="F4204">
        <v>41</v>
      </c>
      <c r="G4204">
        <f t="shared" si="65"/>
        <v>5710</v>
      </c>
    </row>
    <row r="4205" spans="1:7">
      <c r="A4205">
        <v>230.88785</v>
      </c>
      <c r="B4205">
        <v>6</v>
      </c>
      <c r="C4205">
        <v>1</v>
      </c>
      <c r="D4205">
        <v>2</v>
      </c>
      <c r="E4205">
        <v>0</v>
      </c>
      <c r="F4205">
        <v>42</v>
      </c>
      <c r="G4205">
        <f t="shared" si="65"/>
        <v>5710</v>
      </c>
    </row>
    <row r="4206" spans="1:7">
      <c r="A4206">
        <v>230.8992938</v>
      </c>
      <c r="B4206">
        <v>6</v>
      </c>
      <c r="C4206">
        <v>0</v>
      </c>
      <c r="D4206">
        <v>1</v>
      </c>
      <c r="E4206">
        <v>0</v>
      </c>
      <c r="F4206">
        <v>44</v>
      </c>
      <c r="G4206">
        <f t="shared" si="65"/>
        <v>5710</v>
      </c>
    </row>
    <row r="4207" spans="1:7">
      <c r="A4207">
        <v>230.9075965</v>
      </c>
      <c r="B4207">
        <v>6</v>
      </c>
      <c r="C4207">
        <v>20</v>
      </c>
      <c r="D4207">
        <v>9</v>
      </c>
      <c r="E4207">
        <v>1</v>
      </c>
      <c r="F4207">
        <v>56</v>
      </c>
      <c r="G4207">
        <f t="shared" si="65"/>
        <v>5711</v>
      </c>
    </row>
    <row r="4208" spans="1:7">
      <c r="A4208">
        <v>230.9083118</v>
      </c>
      <c r="B4208">
        <v>6</v>
      </c>
      <c r="C4208">
        <v>22</v>
      </c>
      <c r="D4208">
        <v>2</v>
      </c>
      <c r="E4208">
        <v>0</v>
      </c>
      <c r="F4208">
        <v>42</v>
      </c>
      <c r="G4208">
        <f t="shared" si="65"/>
        <v>5711</v>
      </c>
    </row>
    <row r="4209" spans="1:7">
      <c r="A4209">
        <v>230.9103165</v>
      </c>
      <c r="B4209">
        <v>6</v>
      </c>
      <c r="C4209">
        <v>0</v>
      </c>
      <c r="D4209">
        <v>1</v>
      </c>
      <c r="E4209">
        <v>0</v>
      </c>
      <c r="F4209">
        <v>40</v>
      </c>
      <c r="G4209">
        <f t="shared" si="65"/>
        <v>5711</v>
      </c>
    </row>
    <row r="4210" spans="1:7">
      <c r="A4210">
        <v>230.9144085</v>
      </c>
      <c r="B4210">
        <v>6</v>
      </c>
      <c r="C4210">
        <v>1</v>
      </c>
      <c r="D4210">
        <v>1</v>
      </c>
      <c r="E4210">
        <v>0</v>
      </c>
      <c r="F4210">
        <v>41</v>
      </c>
      <c r="G4210">
        <f t="shared" si="65"/>
        <v>5711</v>
      </c>
    </row>
    <row r="4211" spans="1:7">
      <c r="A4211">
        <v>230.9230318</v>
      </c>
      <c r="B4211">
        <v>6</v>
      </c>
      <c r="C4211">
        <v>2</v>
      </c>
      <c r="D4211">
        <v>4</v>
      </c>
      <c r="E4211">
        <v>0</v>
      </c>
      <c r="F4211">
        <v>44</v>
      </c>
      <c r="G4211">
        <f t="shared" si="65"/>
        <v>5711</v>
      </c>
    </row>
    <row r="4212" spans="1:7">
      <c r="A4212">
        <v>230.9243065</v>
      </c>
      <c r="B4212">
        <v>6</v>
      </c>
      <c r="C4212">
        <v>1</v>
      </c>
      <c r="D4212">
        <v>3</v>
      </c>
      <c r="E4212">
        <v>0</v>
      </c>
      <c r="F4212">
        <v>43</v>
      </c>
      <c r="G4212">
        <f t="shared" si="65"/>
        <v>5711</v>
      </c>
    </row>
    <row r="4213" spans="1:7">
      <c r="A4213">
        <v>230.92503</v>
      </c>
      <c r="B4213">
        <v>6</v>
      </c>
      <c r="C4213">
        <v>6</v>
      </c>
      <c r="D4213">
        <v>4</v>
      </c>
      <c r="E4213">
        <v>0</v>
      </c>
      <c r="F4213">
        <v>45</v>
      </c>
      <c r="G4213">
        <f t="shared" si="65"/>
        <v>5711</v>
      </c>
    </row>
    <row r="4214" spans="1:7">
      <c r="A4214">
        <v>230.9277385</v>
      </c>
      <c r="B4214">
        <v>6</v>
      </c>
      <c r="C4214">
        <v>0</v>
      </c>
      <c r="D4214">
        <v>1</v>
      </c>
      <c r="E4214">
        <v>0</v>
      </c>
      <c r="F4214">
        <v>40</v>
      </c>
      <c r="G4214">
        <f t="shared" si="65"/>
        <v>5711</v>
      </c>
    </row>
    <row r="4215" spans="1:7">
      <c r="A4215">
        <v>230.9303615</v>
      </c>
      <c r="B4215">
        <v>6</v>
      </c>
      <c r="C4215">
        <v>6</v>
      </c>
      <c r="D4215">
        <v>4</v>
      </c>
      <c r="E4215">
        <v>0</v>
      </c>
      <c r="F4215">
        <v>42</v>
      </c>
      <c r="G4215">
        <f t="shared" si="65"/>
        <v>5711</v>
      </c>
    </row>
    <row r="4216" spans="1:7">
      <c r="A4216">
        <v>230.9348865</v>
      </c>
      <c r="B4216">
        <v>6</v>
      </c>
      <c r="C4216">
        <v>0</v>
      </c>
      <c r="D4216">
        <v>2</v>
      </c>
      <c r="E4216">
        <v>0</v>
      </c>
      <c r="F4216">
        <v>45</v>
      </c>
      <c r="G4216">
        <f t="shared" si="65"/>
        <v>5711</v>
      </c>
    </row>
    <row r="4217" spans="1:7">
      <c r="A4217">
        <v>230.9380345</v>
      </c>
      <c r="B4217">
        <v>6</v>
      </c>
      <c r="C4217">
        <v>9</v>
      </c>
      <c r="D4217">
        <v>8</v>
      </c>
      <c r="E4217">
        <v>0</v>
      </c>
      <c r="F4217">
        <v>50</v>
      </c>
      <c r="G4217">
        <f t="shared" si="65"/>
        <v>5711</v>
      </c>
    </row>
    <row r="4218" spans="1:7">
      <c r="A4218">
        <v>230.9522555</v>
      </c>
      <c r="B4218">
        <v>6</v>
      </c>
      <c r="C4218">
        <v>136</v>
      </c>
      <c r="D4218">
        <v>7</v>
      </c>
      <c r="E4218">
        <v>0</v>
      </c>
      <c r="F4218">
        <v>44</v>
      </c>
      <c r="G4218">
        <f t="shared" si="65"/>
        <v>5711</v>
      </c>
    </row>
    <row r="4219" spans="1:7">
      <c r="A4219">
        <v>230.954009</v>
      </c>
      <c r="B4219">
        <v>6</v>
      </c>
      <c r="C4219">
        <v>2</v>
      </c>
      <c r="D4219">
        <v>2</v>
      </c>
      <c r="E4219">
        <v>0</v>
      </c>
      <c r="F4219">
        <v>48</v>
      </c>
      <c r="G4219">
        <f t="shared" si="65"/>
        <v>5711</v>
      </c>
    </row>
    <row r="4220" spans="1:7">
      <c r="A4220">
        <v>230.9553513</v>
      </c>
      <c r="B4220">
        <v>6</v>
      </c>
      <c r="C4220">
        <v>4</v>
      </c>
      <c r="D4220">
        <v>7</v>
      </c>
      <c r="E4220">
        <v>1</v>
      </c>
      <c r="F4220">
        <v>60</v>
      </c>
      <c r="G4220">
        <f t="shared" si="65"/>
        <v>5712</v>
      </c>
    </row>
    <row r="4221" spans="1:7">
      <c r="A4221">
        <v>230.9567005</v>
      </c>
      <c r="B4221">
        <v>6</v>
      </c>
      <c r="C4221">
        <v>3</v>
      </c>
      <c r="D4221">
        <v>12</v>
      </c>
      <c r="E4221">
        <v>1</v>
      </c>
      <c r="F4221">
        <v>51</v>
      </c>
      <c r="G4221">
        <f t="shared" si="65"/>
        <v>5713</v>
      </c>
    </row>
    <row r="4222" spans="1:7">
      <c r="A4222">
        <v>230.959127</v>
      </c>
      <c r="B4222">
        <v>6</v>
      </c>
      <c r="C4222">
        <v>3</v>
      </c>
      <c r="D4222">
        <v>2</v>
      </c>
      <c r="E4222">
        <v>0</v>
      </c>
      <c r="F4222">
        <v>41</v>
      </c>
      <c r="G4222">
        <f t="shared" si="65"/>
        <v>5713</v>
      </c>
    </row>
    <row r="4223" spans="1:7">
      <c r="A4223">
        <v>230.9628005</v>
      </c>
      <c r="B4223">
        <v>6</v>
      </c>
      <c r="C4223">
        <v>0</v>
      </c>
      <c r="D4223">
        <v>1</v>
      </c>
      <c r="E4223">
        <v>0</v>
      </c>
      <c r="F4223">
        <v>40</v>
      </c>
      <c r="G4223">
        <f t="shared" si="65"/>
        <v>5713</v>
      </c>
    </row>
    <row r="4224" spans="1:7">
      <c r="A4224">
        <v>230.965048</v>
      </c>
      <c r="B4224">
        <v>6</v>
      </c>
      <c r="C4224">
        <v>3</v>
      </c>
      <c r="D4224">
        <v>2</v>
      </c>
      <c r="E4224">
        <v>0</v>
      </c>
      <c r="F4224">
        <v>45</v>
      </c>
      <c r="G4224">
        <f t="shared" si="65"/>
        <v>5713</v>
      </c>
    </row>
    <row r="4225" spans="1:7">
      <c r="A4225">
        <v>230.9687578</v>
      </c>
      <c r="B4225">
        <v>6</v>
      </c>
      <c r="C4225">
        <v>174</v>
      </c>
      <c r="D4225">
        <v>2</v>
      </c>
      <c r="E4225">
        <v>0</v>
      </c>
      <c r="F4225">
        <v>44</v>
      </c>
      <c r="G4225">
        <f t="shared" si="65"/>
        <v>5713</v>
      </c>
    </row>
    <row r="4226" spans="1:7">
      <c r="A4226">
        <v>230.9788463</v>
      </c>
      <c r="B4226">
        <v>6</v>
      </c>
      <c r="C4226">
        <v>0</v>
      </c>
      <c r="D4226">
        <v>1</v>
      </c>
      <c r="E4226">
        <v>0</v>
      </c>
      <c r="F4226">
        <v>40</v>
      </c>
      <c r="G4226">
        <f t="shared" si="65"/>
        <v>5713</v>
      </c>
    </row>
    <row r="4227" spans="1:7">
      <c r="A4227">
        <v>230.9813668</v>
      </c>
      <c r="B4227">
        <v>6</v>
      </c>
      <c r="C4227">
        <v>11</v>
      </c>
      <c r="D4227">
        <v>2</v>
      </c>
      <c r="E4227">
        <v>0</v>
      </c>
      <c r="F4227">
        <v>42</v>
      </c>
      <c r="G4227">
        <f t="shared" si="65"/>
        <v>5713</v>
      </c>
    </row>
    <row r="4228" spans="1:7">
      <c r="A4228">
        <v>230.9844817</v>
      </c>
      <c r="B4228">
        <v>6</v>
      </c>
      <c r="C4228">
        <v>0</v>
      </c>
      <c r="D4228">
        <v>1</v>
      </c>
      <c r="E4228">
        <v>0</v>
      </c>
      <c r="F4228">
        <v>40</v>
      </c>
      <c r="G4228">
        <f t="shared" si="65"/>
        <v>5713</v>
      </c>
    </row>
    <row r="4229" spans="1:7">
      <c r="A4229">
        <v>230.9875218</v>
      </c>
      <c r="B4229">
        <v>6</v>
      </c>
      <c r="C4229">
        <v>10</v>
      </c>
      <c r="D4229">
        <v>7</v>
      </c>
      <c r="E4229">
        <v>0</v>
      </c>
      <c r="F4229">
        <v>49</v>
      </c>
      <c r="G4229">
        <f t="shared" ref="G4229:G4292" si="66">G4228+E4229</f>
        <v>5713</v>
      </c>
    </row>
    <row r="4230" spans="1:7">
      <c r="A4230">
        <v>230.9913795</v>
      </c>
      <c r="B4230">
        <v>6</v>
      </c>
      <c r="C4230">
        <v>4</v>
      </c>
      <c r="D4230">
        <v>3</v>
      </c>
      <c r="E4230">
        <v>0</v>
      </c>
      <c r="F4230">
        <v>44</v>
      </c>
      <c r="G4230">
        <f t="shared" si="66"/>
        <v>5713</v>
      </c>
    </row>
    <row r="4231" spans="1:7">
      <c r="A4231">
        <v>231.0005555</v>
      </c>
      <c r="B4231">
        <v>6</v>
      </c>
      <c r="C4231">
        <v>0</v>
      </c>
      <c r="D4231">
        <v>1</v>
      </c>
      <c r="E4231">
        <v>0</v>
      </c>
      <c r="F4231">
        <v>40</v>
      </c>
      <c r="G4231">
        <f t="shared" si="66"/>
        <v>5713</v>
      </c>
    </row>
    <row r="4232" spans="1:7">
      <c r="A4232">
        <v>231.0046133</v>
      </c>
      <c r="B4232">
        <v>6</v>
      </c>
      <c r="C4232">
        <v>2</v>
      </c>
      <c r="D4232">
        <v>2</v>
      </c>
      <c r="E4232">
        <v>0</v>
      </c>
      <c r="F4232">
        <v>46</v>
      </c>
      <c r="G4232">
        <f t="shared" si="66"/>
        <v>5713</v>
      </c>
    </row>
    <row r="4233" spans="1:7">
      <c r="A4233">
        <v>231.006519</v>
      </c>
      <c r="B4233">
        <v>6</v>
      </c>
      <c r="C4233">
        <v>2</v>
      </c>
      <c r="D4233">
        <v>2</v>
      </c>
      <c r="E4233">
        <v>0</v>
      </c>
      <c r="F4233">
        <v>45</v>
      </c>
      <c r="G4233">
        <f t="shared" si="66"/>
        <v>5713</v>
      </c>
    </row>
    <row r="4234" spans="1:7">
      <c r="A4234">
        <v>231.0083567</v>
      </c>
      <c r="B4234">
        <v>6</v>
      </c>
      <c r="C4234">
        <v>11</v>
      </c>
      <c r="D4234">
        <v>15</v>
      </c>
      <c r="E4234">
        <v>1</v>
      </c>
      <c r="F4234">
        <v>49</v>
      </c>
      <c r="G4234">
        <f t="shared" si="66"/>
        <v>5714</v>
      </c>
    </row>
    <row r="4235" spans="1:7">
      <c r="A4235">
        <v>231.0156568</v>
      </c>
      <c r="B4235">
        <v>6</v>
      </c>
      <c r="C4235">
        <v>0</v>
      </c>
      <c r="D4235">
        <v>1</v>
      </c>
      <c r="E4235">
        <v>0</v>
      </c>
      <c r="F4235">
        <v>40</v>
      </c>
      <c r="G4235">
        <f t="shared" si="66"/>
        <v>5714</v>
      </c>
    </row>
    <row r="4236" spans="1:7">
      <c r="A4236">
        <v>231.0171467</v>
      </c>
      <c r="B4236">
        <v>6</v>
      </c>
      <c r="C4236">
        <v>9</v>
      </c>
      <c r="D4236">
        <v>5</v>
      </c>
      <c r="E4236">
        <v>0</v>
      </c>
      <c r="F4236">
        <v>46</v>
      </c>
      <c r="G4236">
        <f t="shared" si="66"/>
        <v>5714</v>
      </c>
    </row>
    <row r="4237" spans="1:7">
      <c r="A4237">
        <v>231.0177513</v>
      </c>
      <c r="B4237">
        <v>6</v>
      </c>
      <c r="C4237">
        <v>0</v>
      </c>
      <c r="D4237">
        <v>1</v>
      </c>
      <c r="E4237">
        <v>0</v>
      </c>
      <c r="F4237">
        <v>41</v>
      </c>
      <c r="G4237">
        <f t="shared" si="66"/>
        <v>5714</v>
      </c>
    </row>
    <row r="4238" spans="1:7">
      <c r="A4238">
        <v>231.0218945</v>
      </c>
      <c r="B4238">
        <v>6</v>
      </c>
      <c r="C4238">
        <v>0</v>
      </c>
      <c r="D4238">
        <v>1</v>
      </c>
      <c r="E4238">
        <v>0</v>
      </c>
      <c r="F4238">
        <v>40</v>
      </c>
      <c r="G4238">
        <f t="shared" si="66"/>
        <v>5714</v>
      </c>
    </row>
    <row r="4239" spans="1:7">
      <c r="A4239">
        <v>231.0302715</v>
      </c>
      <c r="B4239">
        <v>6</v>
      </c>
      <c r="C4239">
        <v>2</v>
      </c>
      <c r="D4239">
        <v>3</v>
      </c>
      <c r="E4239">
        <v>0</v>
      </c>
      <c r="F4239">
        <v>47</v>
      </c>
      <c r="G4239">
        <f t="shared" si="66"/>
        <v>5714</v>
      </c>
    </row>
    <row r="4240" spans="1:7">
      <c r="A4240">
        <v>231.033894</v>
      </c>
      <c r="B4240">
        <v>6</v>
      </c>
      <c r="C4240">
        <v>0</v>
      </c>
      <c r="D4240">
        <v>2</v>
      </c>
      <c r="E4240">
        <v>0</v>
      </c>
      <c r="F4240">
        <v>40</v>
      </c>
      <c r="G4240">
        <f t="shared" si="66"/>
        <v>5714</v>
      </c>
    </row>
    <row r="4241" spans="1:7">
      <c r="A4241">
        <v>231.0359753</v>
      </c>
      <c r="B4241">
        <v>6</v>
      </c>
      <c r="C4241">
        <v>2</v>
      </c>
      <c r="D4241">
        <v>2</v>
      </c>
      <c r="E4241">
        <v>0</v>
      </c>
      <c r="F4241">
        <v>42</v>
      </c>
      <c r="G4241">
        <f t="shared" si="66"/>
        <v>5714</v>
      </c>
    </row>
    <row r="4242" spans="1:7">
      <c r="A4242">
        <v>231.0371525</v>
      </c>
      <c r="B4242">
        <v>6</v>
      </c>
      <c r="C4242">
        <v>26</v>
      </c>
      <c r="D4242">
        <v>22</v>
      </c>
      <c r="E4242">
        <v>3</v>
      </c>
      <c r="F4242">
        <v>65</v>
      </c>
      <c r="G4242">
        <f t="shared" si="66"/>
        <v>5717</v>
      </c>
    </row>
    <row r="4243" spans="1:7">
      <c r="A4243">
        <v>231.038463</v>
      </c>
      <c r="B4243">
        <v>6</v>
      </c>
      <c r="C4243">
        <v>6</v>
      </c>
      <c r="D4243">
        <v>5</v>
      </c>
      <c r="E4243">
        <v>0</v>
      </c>
      <c r="F4243">
        <v>46</v>
      </c>
      <c r="G4243">
        <f t="shared" si="66"/>
        <v>5717</v>
      </c>
    </row>
    <row r="4244" spans="1:7">
      <c r="A4244">
        <v>231.0412883</v>
      </c>
      <c r="B4244">
        <v>6</v>
      </c>
      <c r="C4244">
        <v>0</v>
      </c>
      <c r="D4244">
        <v>1</v>
      </c>
      <c r="E4244">
        <v>0</v>
      </c>
      <c r="F4244">
        <v>40</v>
      </c>
      <c r="G4244">
        <f t="shared" si="66"/>
        <v>5717</v>
      </c>
    </row>
    <row r="4245" spans="1:7">
      <c r="A4245">
        <v>231.0446272</v>
      </c>
      <c r="B4245">
        <v>6</v>
      </c>
      <c r="C4245">
        <v>2</v>
      </c>
      <c r="D4245">
        <v>5</v>
      </c>
      <c r="E4245">
        <v>0</v>
      </c>
      <c r="F4245">
        <v>51</v>
      </c>
      <c r="G4245">
        <f t="shared" si="66"/>
        <v>5717</v>
      </c>
    </row>
    <row r="4246" spans="1:7">
      <c r="A4246">
        <v>231.0501217</v>
      </c>
      <c r="B4246">
        <v>6</v>
      </c>
      <c r="C4246">
        <v>0</v>
      </c>
      <c r="D4246">
        <v>2</v>
      </c>
      <c r="E4246">
        <v>0</v>
      </c>
      <c r="F4246">
        <v>43</v>
      </c>
      <c r="G4246">
        <f t="shared" si="66"/>
        <v>5717</v>
      </c>
    </row>
    <row r="4247" spans="1:7">
      <c r="A4247">
        <v>231.0534877</v>
      </c>
      <c r="B4247">
        <v>6</v>
      </c>
      <c r="C4247">
        <v>0</v>
      </c>
      <c r="D4247">
        <v>1</v>
      </c>
      <c r="E4247">
        <v>0</v>
      </c>
      <c r="F4247">
        <v>40</v>
      </c>
      <c r="G4247">
        <f t="shared" si="66"/>
        <v>5717</v>
      </c>
    </row>
    <row r="4248" spans="1:7">
      <c r="A4248">
        <v>231.0558438</v>
      </c>
      <c r="B4248">
        <v>6</v>
      </c>
      <c r="C4248">
        <v>12</v>
      </c>
      <c r="D4248">
        <v>7</v>
      </c>
      <c r="E4248">
        <v>0</v>
      </c>
      <c r="F4248">
        <v>46</v>
      </c>
      <c r="G4248">
        <f t="shared" si="66"/>
        <v>5717</v>
      </c>
    </row>
    <row r="4249" spans="1:7">
      <c r="A4249">
        <v>231.0626822</v>
      </c>
      <c r="B4249">
        <v>6</v>
      </c>
      <c r="C4249">
        <v>0</v>
      </c>
      <c r="D4249">
        <v>1</v>
      </c>
      <c r="E4249">
        <v>0</v>
      </c>
      <c r="F4249">
        <v>40</v>
      </c>
      <c r="G4249">
        <f t="shared" si="66"/>
        <v>5717</v>
      </c>
    </row>
    <row r="4250" spans="1:7">
      <c r="A4250">
        <v>231.0636905</v>
      </c>
      <c r="B4250">
        <v>6</v>
      </c>
      <c r="C4250">
        <v>1</v>
      </c>
      <c r="D4250">
        <v>2</v>
      </c>
      <c r="E4250">
        <v>0</v>
      </c>
      <c r="F4250">
        <v>43</v>
      </c>
      <c r="G4250">
        <f t="shared" si="66"/>
        <v>5717</v>
      </c>
    </row>
    <row r="4251" spans="1:7">
      <c r="A4251">
        <v>231.0658365</v>
      </c>
      <c r="B4251">
        <v>6</v>
      </c>
      <c r="C4251">
        <v>0</v>
      </c>
      <c r="D4251">
        <v>1</v>
      </c>
      <c r="E4251">
        <v>0</v>
      </c>
      <c r="F4251">
        <v>40</v>
      </c>
      <c r="G4251">
        <f t="shared" si="66"/>
        <v>5717</v>
      </c>
    </row>
    <row r="4252" spans="1:7">
      <c r="A4252">
        <v>231.0687885</v>
      </c>
      <c r="B4252">
        <v>6</v>
      </c>
      <c r="C4252">
        <v>0</v>
      </c>
      <c r="D4252">
        <v>2</v>
      </c>
      <c r="E4252">
        <v>0</v>
      </c>
      <c r="F4252">
        <v>41</v>
      </c>
      <c r="G4252">
        <f t="shared" si="66"/>
        <v>5717</v>
      </c>
    </row>
    <row r="4253" spans="1:7">
      <c r="A4253">
        <v>231.0733565</v>
      </c>
      <c r="B4253">
        <v>6</v>
      </c>
      <c r="C4253">
        <v>0</v>
      </c>
      <c r="D4253">
        <v>1</v>
      </c>
      <c r="E4253">
        <v>0</v>
      </c>
      <c r="F4253">
        <v>40</v>
      </c>
      <c r="G4253">
        <f t="shared" si="66"/>
        <v>5717</v>
      </c>
    </row>
    <row r="4254" spans="1:7">
      <c r="A4254">
        <v>231.0771863</v>
      </c>
      <c r="B4254">
        <v>6</v>
      </c>
      <c r="C4254">
        <v>8</v>
      </c>
      <c r="D4254">
        <v>4</v>
      </c>
      <c r="E4254">
        <v>0</v>
      </c>
      <c r="F4254">
        <v>47</v>
      </c>
      <c r="G4254">
        <f t="shared" si="66"/>
        <v>5717</v>
      </c>
    </row>
    <row r="4255" spans="1:7">
      <c r="A4255">
        <v>231.0852938</v>
      </c>
      <c r="B4255">
        <v>6</v>
      </c>
      <c r="C4255">
        <v>2</v>
      </c>
      <c r="D4255">
        <v>3</v>
      </c>
      <c r="E4255">
        <v>0</v>
      </c>
      <c r="F4255">
        <v>46</v>
      </c>
      <c r="G4255">
        <f t="shared" si="66"/>
        <v>5717</v>
      </c>
    </row>
    <row r="4256" spans="1:7">
      <c r="A4256">
        <v>231.0981877</v>
      </c>
      <c r="B4256">
        <v>6</v>
      </c>
      <c r="C4256">
        <v>0</v>
      </c>
      <c r="D4256">
        <v>1</v>
      </c>
      <c r="E4256">
        <v>0</v>
      </c>
      <c r="F4256">
        <v>41</v>
      </c>
      <c r="G4256">
        <f t="shared" si="66"/>
        <v>5717</v>
      </c>
    </row>
    <row r="4257" spans="1:7">
      <c r="A4257">
        <v>231.100507</v>
      </c>
      <c r="B4257">
        <v>6</v>
      </c>
      <c r="C4257">
        <v>0</v>
      </c>
      <c r="D4257">
        <v>4</v>
      </c>
      <c r="E4257">
        <v>0</v>
      </c>
      <c r="F4257">
        <v>44</v>
      </c>
      <c r="G4257">
        <f t="shared" si="66"/>
        <v>5717</v>
      </c>
    </row>
    <row r="4258" spans="1:7">
      <c r="A4258">
        <v>231.1103408</v>
      </c>
      <c r="B4258">
        <v>6</v>
      </c>
      <c r="C4258">
        <v>0</v>
      </c>
      <c r="D4258">
        <v>2</v>
      </c>
      <c r="E4258">
        <v>0</v>
      </c>
      <c r="F4258">
        <v>41</v>
      </c>
      <c r="G4258">
        <f t="shared" si="66"/>
        <v>5717</v>
      </c>
    </row>
    <row r="4259" spans="1:7">
      <c r="A4259">
        <v>231.112661</v>
      </c>
      <c r="B4259">
        <v>6</v>
      </c>
      <c r="C4259">
        <v>8</v>
      </c>
      <c r="D4259">
        <v>9</v>
      </c>
      <c r="E4259">
        <v>0</v>
      </c>
      <c r="F4259">
        <v>52</v>
      </c>
      <c r="G4259">
        <f t="shared" si="66"/>
        <v>5717</v>
      </c>
    </row>
    <row r="4260" spans="1:7">
      <c r="A4260">
        <v>231.1187718</v>
      </c>
      <c r="B4260">
        <v>6</v>
      </c>
      <c r="C4260">
        <v>1</v>
      </c>
      <c r="D4260">
        <v>1</v>
      </c>
      <c r="E4260">
        <v>0</v>
      </c>
      <c r="F4260">
        <v>42</v>
      </c>
      <c r="G4260">
        <f t="shared" si="66"/>
        <v>5717</v>
      </c>
    </row>
    <row r="4261" spans="1:7">
      <c r="A4261">
        <v>231.1201135</v>
      </c>
      <c r="B4261">
        <v>6</v>
      </c>
      <c r="C4261">
        <v>1</v>
      </c>
      <c r="D4261">
        <v>2</v>
      </c>
      <c r="E4261">
        <v>0</v>
      </c>
      <c r="F4261">
        <v>41</v>
      </c>
      <c r="G4261">
        <f t="shared" si="66"/>
        <v>5717</v>
      </c>
    </row>
    <row r="4262" spans="1:7">
      <c r="A4262">
        <v>231.1312033</v>
      </c>
      <c r="B4262">
        <v>6</v>
      </c>
      <c r="C4262">
        <v>7</v>
      </c>
      <c r="D4262">
        <v>5</v>
      </c>
      <c r="E4262">
        <v>0</v>
      </c>
      <c r="F4262">
        <v>48</v>
      </c>
      <c r="G4262">
        <f t="shared" si="66"/>
        <v>5717</v>
      </c>
    </row>
    <row r="4263" spans="1:7">
      <c r="A4263">
        <v>231.1334415</v>
      </c>
      <c r="B4263">
        <v>6</v>
      </c>
      <c r="C4263">
        <v>7</v>
      </c>
      <c r="D4263">
        <v>2</v>
      </c>
      <c r="E4263">
        <v>0</v>
      </c>
      <c r="F4263">
        <v>43</v>
      </c>
      <c r="G4263">
        <f t="shared" si="66"/>
        <v>5717</v>
      </c>
    </row>
    <row r="4264" spans="1:7">
      <c r="A4264">
        <v>231.1356485</v>
      </c>
      <c r="B4264">
        <v>6</v>
      </c>
      <c r="C4264">
        <v>1</v>
      </c>
      <c r="D4264">
        <v>2</v>
      </c>
      <c r="E4264">
        <v>0</v>
      </c>
      <c r="F4264">
        <v>43</v>
      </c>
      <c r="G4264">
        <f t="shared" si="66"/>
        <v>5717</v>
      </c>
    </row>
    <row r="4265" spans="1:7">
      <c r="A4265">
        <v>231.1420948</v>
      </c>
      <c r="B4265">
        <v>6</v>
      </c>
      <c r="C4265">
        <v>0</v>
      </c>
      <c r="D4265">
        <v>2</v>
      </c>
      <c r="E4265">
        <v>0</v>
      </c>
      <c r="F4265">
        <v>40</v>
      </c>
      <c r="G4265">
        <f t="shared" si="66"/>
        <v>5717</v>
      </c>
    </row>
    <row r="4266" spans="1:7">
      <c r="A4266">
        <v>231.149369</v>
      </c>
      <c r="B4266">
        <v>6</v>
      </c>
      <c r="C4266">
        <v>28</v>
      </c>
      <c r="D4266">
        <v>3</v>
      </c>
      <c r="E4266">
        <v>0</v>
      </c>
      <c r="F4266">
        <v>43</v>
      </c>
      <c r="G4266">
        <f t="shared" si="66"/>
        <v>5717</v>
      </c>
    </row>
    <row r="4267" spans="1:7">
      <c r="A4267">
        <v>231.1537415</v>
      </c>
      <c r="B4267">
        <v>6</v>
      </c>
      <c r="C4267">
        <v>0</v>
      </c>
      <c r="D4267">
        <v>1</v>
      </c>
      <c r="E4267">
        <v>0</v>
      </c>
      <c r="F4267">
        <v>40</v>
      </c>
      <c r="G4267">
        <f t="shared" si="66"/>
        <v>5717</v>
      </c>
    </row>
    <row r="4268" spans="1:7">
      <c r="A4268">
        <v>231.1589505</v>
      </c>
      <c r="B4268">
        <v>6</v>
      </c>
      <c r="C4268">
        <v>0</v>
      </c>
      <c r="D4268">
        <v>2</v>
      </c>
      <c r="E4268">
        <v>0</v>
      </c>
      <c r="F4268">
        <v>40</v>
      </c>
      <c r="G4268">
        <f t="shared" si="66"/>
        <v>5717</v>
      </c>
    </row>
    <row r="4269" spans="1:7">
      <c r="A4269">
        <v>231.1640447</v>
      </c>
      <c r="B4269">
        <v>6</v>
      </c>
      <c r="C4269">
        <v>2</v>
      </c>
      <c r="D4269">
        <v>4</v>
      </c>
      <c r="E4269">
        <v>0</v>
      </c>
      <c r="F4269">
        <v>49</v>
      </c>
      <c r="G4269">
        <f t="shared" si="66"/>
        <v>5717</v>
      </c>
    </row>
    <row r="4270" spans="1:7">
      <c r="A4270">
        <v>231.1646495</v>
      </c>
      <c r="B4270">
        <v>6</v>
      </c>
      <c r="C4270">
        <v>0</v>
      </c>
      <c r="D4270">
        <v>1</v>
      </c>
      <c r="E4270">
        <v>0</v>
      </c>
      <c r="F4270">
        <v>42</v>
      </c>
      <c r="G4270">
        <f t="shared" si="66"/>
        <v>5717</v>
      </c>
    </row>
    <row r="4271" spans="1:7">
      <c r="A4271">
        <v>231.1672015</v>
      </c>
      <c r="B4271">
        <v>6</v>
      </c>
      <c r="C4271">
        <v>0</v>
      </c>
      <c r="D4271">
        <v>1</v>
      </c>
      <c r="E4271">
        <v>0</v>
      </c>
      <c r="F4271">
        <v>40</v>
      </c>
      <c r="G4271">
        <f t="shared" si="66"/>
        <v>5717</v>
      </c>
    </row>
    <row r="4272" spans="1:7">
      <c r="A4272">
        <v>231.1694198</v>
      </c>
      <c r="B4272">
        <v>6</v>
      </c>
      <c r="C4272">
        <v>14</v>
      </c>
      <c r="D4272">
        <v>8</v>
      </c>
      <c r="E4272">
        <v>0</v>
      </c>
      <c r="F4272">
        <v>49</v>
      </c>
      <c r="G4272">
        <f t="shared" si="66"/>
        <v>5717</v>
      </c>
    </row>
    <row r="4273" spans="1:7">
      <c r="A4273">
        <v>231.1821005</v>
      </c>
      <c r="B4273">
        <v>6</v>
      </c>
      <c r="C4273">
        <v>0</v>
      </c>
      <c r="D4273">
        <v>3</v>
      </c>
      <c r="E4273">
        <v>0</v>
      </c>
      <c r="F4273">
        <v>41</v>
      </c>
      <c r="G4273">
        <f t="shared" si="66"/>
        <v>5717</v>
      </c>
    </row>
    <row r="4274" spans="1:7">
      <c r="A4274">
        <v>231.1836035</v>
      </c>
      <c r="B4274">
        <v>6</v>
      </c>
      <c r="C4274">
        <v>2</v>
      </c>
      <c r="D4274">
        <v>3</v>
      </c>
      <c r="E4274">
        <v>0</v>
      </c>
      <c r="F4274">
        <v>43</v>
      </c>
      <c r="G4274">
        <f t="shared" si="66"/>
        <v>5717</v>
      </c>
    </row>
    <row r="4275" spans="1:7">
      <c r="A4275">
        <v>231.186262</v>
      </c>
      <c r="B4275">
        <v>6</v>
      </c>
      <c r="C4275">
        <v>2</v>
      </c>
      <c r="D4275">
        <v>3</v>
      </c>
      <c r="E4275">
        <v>0</v>
      </c>
      <c r="F4275">
        <v>47</v>
      </c>
      <c r="G4275">
        <f t="shared" si="66"/>
        <v>5717</v>
      </c>
    </row>
    <row r="4276" spans="1:7">
      <c r="A4276">
        <v>231.1870767</v>
      </c>
      <c r="B4276">
        <v>6</v>
      </c>
      <c r="C4276">
        <v>4</v>
      </c>
      <c r="D4276">
        <v>6</v>
      </c>
      <c r="E4276">
        <v>0</v>
      </c>
      <c r="F4276">
        <v>54</v>
      </c>
      <c r="G4276">
        <f t="shared" si="66"/>
        <v>5717</v>
      </c>
    </row>
    <row r="4277" spans="1:7">
      <c r="A4277">
        <v>231.1892037</v>
      </c>
      <c r="B4277">
        <v>6</v>
      </c>
      <c r="C4277">
        <v>0</v>
      </c>
      <c r="D4277">
        <v>1</v>
      </c>
      <c r="E4277">
        <v>0</v>
      </c>
      <c r="F4277">
        <v>42</v>
      </c>
      <c r="G4277">
        <f t="shared" si="66"/>
        <v>5717</v>
      </c>
    </row>
    <row r="4278" spans="1:7">
      <c r="A4278">
        <v>231.191656</v>
      </c>
      <c r="B4278">
        <v>6</v>
      </c>
      <c r="C4278">
        <v>6</v>
      </c>
      <c r="D4278">
        <v>2</v>
      </c>
      <c r="E4278">
        <v>0</v>
      </c>
      <c r="F4278">
        <v>45</v>
      </c>
      <c r="G4278">
        <f t="shared" si="66"/>
        <v>5717</v>
      </c>
    </row>
    <row r="4279" spans="1:7">
      <c r="A4279">
        <v>231.2027922</v>
      </c>
      <c r="B4279">
        <v>6</v>
      </c>
      <c r="C4279">
        <v>0</v>
      </c>
      <c r="D4279">
        <v>1</v>
      </c>
      <c r="E4279">
        <v>0</v>
      </c>
      <c r="F4279">
        <v>40</v>
      </c>
      <c r="G4279">
        <f t="shared" si="66"/>
        <v>5717</v>
      </c>
    </row>
    <row r="4280" spans="1:7">
      <c r="A4280">
        <v>231.2035733</v>
      </c>
      <c r="B4280">
        <v>6</v>
      </c>
      <c r="C4280">
        <v>0</v>
      </c>
      <c r="D4280">
        <v>2</v>
      </c>
      <c r="E4280">
        <v>0</v>
      </c>
      <c r="F4280">
        <v>41</v>
      </c>
      <c r="G4280">
        <f t="shared" si="66"/>
        <v>5717</v>
      </c>
    </row>
    <row r="4281" spans="1:7">
      <c r="A4281">
        <v>231.2064845</v>
      </c>
      <c r="B4281">
        <v>6</v>
      </c>
      <c r="C4281">
        <v>2</v>
      </c>
      <c r="D4281">
        <v>1</v>
      </c>
      <c r="E4281">
        <v>0</v>
      </c>
      <c r="F4281">
        <v>44</v>
      </c>
      <c r="G4281">
        <f t="shared" si="66"/>
        <v>5717</v>
      </c>
    </row>
    <row r="4282" spans="1:7">
      <c r="A4282">
        <v>231.2103303</v>
      </c>
      <c r="B4282">
        <v>6</v>
      </c>
      <c r="C4282">
        <v>7</v>
      </c>
      <c r="D4282">
        <v>6</v>
      </c>
      <c r="E4282">
        <v>0</v>
      </c>
      <c r="F4282">
        <v>43</v>
      </c>
      <c r="G4282">
        <f t="shared" si="66"/>
        <v>5717</v>
      </c>
    </row>
    <row r="4283" spans="1:7">
      <c r="A4283">
        <v>231.2199232</v>
      </c>
      <c r="B4283">
        <v>6</v>
      </c>
      <c r="C4283">
        <v>0</v>
      </c>
      <c r="D4283">
        <v>1</v>
      </c>
      <c r="E4283">
        <v>0</v>
      </c>
      <c r="F4283">
        <v>40</v>
      </c>
      <c r="G4283">
        <f t="shared" si="66"/>
        <v>5717</v>
      </c>
    </row>
    <row r="4284" spans="1:7">
      <c r="A4284">
        <v>231.2229373</v>
      </c>
      <c r="B4284">
        <v>6</v>
      </c>
      <c r="C4284">
        <v>2</v>
      </c>
      <c r="D4284">
        <v>3</v>
      </c>
      <c r="E4284">
        <v>0</v>
      </c>
      <c r="F4284">
        <v>51</v>
      </c>
      <c r="G4284">
        <f t="shared" si="66"/>
        <v>5717</v>
      </c>
    </row>
    <row r="4285" spans="1:7">
      <c r="A4285">
        <v>231.2249083</v>
      </c>
      <c r="B4285">
        <v>6</v>
      </c>
      <c r="C4285">
        <v>3</v>
      </c>
      <c r="D4285">
        <v>4</v>
      </c>
      <c r="E4285">
        <v>0</v>
      </c>
      <c r="F4285">
        <v>46</v>
      </c>
      <c r="G4285">
        <f t="shared" si="66"/>
        <v>5717</v>
      </c>
    </row>
    <row r="4286" spans="1:7">
      <c r="A4286">
        <v>231.2264417</v>
      </c>
      <c r="B4286">
        <v>6</v>
      </c>
      <c r="C4286">
        <v>0</v>
      </c>
      <c r="D4286">
        <v>1</v>
      </c>
      <c r="E4286">
        <v>0</v>
      </c>
      <c r="F4286">
        <v>40</v>
      </c>
      <c r="G4286">
        <f t="shared" si="66"/>
        <v>5717</v>
      </c>
    </row>
    <row r="4287" spans="1:7">
      <c r="A4287">
        <v>231.2307968</v>
      </c>
      <c r="B4287">
        <v>6</v>
      </c>
      <c r="C4287">
        <v>0</v>
      </c>
      <c r="D4287">
        <v>2</v>
      </c>
      <c r="E4287">
        <v>0</v>
      </c>
      <c r="F4287">
        <v>45</v>
      </c>
      <c r="G4287">
        <f t="shared" si="66"/>
        <v>5717</v>
      </c>
    </row>
    <row r="4288" spans="1:7">
      <c r="A4288">
        <v>231.2332943</v>
      </c>
      <c r="B4288">
        <v>6</v>
      </c>
      <c r="C4288">
        <v>4</v>
      </c>
      <c r="D4288">
        <v>14</v>
      </c>
      <c r="E4288">
        <v>3</v>
      </c>
      <c r="F4288">
        <v>66</v>
      </c>
      <c r="G4288">
        <f t="shared" si="66"/>
        <v>5720</v>
      </c>
    </row>
    <row r="4289" spans="1:7">
      <c r="A4289">
        <v>231.2405127</v>
      </c>
      <c r="B4289">
        <v>6</v>
      </c>
      <c r="C4289">
        <v>0</v>
      </c>
      <c r="D4289">
        <v>1</v>
      </c>
      <c r="E4289">
        <v>0</v>
      </c>
      <c r="F4289">
        <v>41</v>
      </c>
      <c r="G4289">
        <f t="shared" si="66"/>
        <v>5720</v>
      </c>
    </row>
    <row r="4290" spans="1:7">
      <c r="A4290">
        <v>231.2413895</v>
      </c>
      <c r="B4290">
        <v>6</v>
      </c>
      <c r="C4290">
        <v>1</v>
      </c>
      <c r="D4290">
        <v>3</v>
      </c>
      <c r="E4290">
        <v>0</v>
      </c>
      <c r="F4290">
        <v>46</v>
      </c>
      <c r="G4290">
        <f t="shared" si="66"/>
        <v>5720</v>
      </c>
    </row>
    <row r="4291" spans="1:7">
      <c r="A4291">
        <v>231.248591</v>
      </c>
      <c r="B4291">
        <v>6</v>
      </c>
      <c r="C4291">
        <v>18</v>
      </c>
      <c r="D4291">
        <v>2</v>
      </c>
      <c r="E4291">
        <v>0</v>
      </c>
      <c r="F4291">
        <v>43</v>
      </c>
      <c r="G4291">
        <f t="shared" si="66"/>
        <v>5720</v>
      </c>
    </row>
    <row r="4292" spans="1:7">
      <c r="A4292">
        <v>231.250927</v>
      </c>
      <c r="B4292">
        <v>6</v>
      </c>
      <c r="C4292">
        <v>14</v>
      </c>
      <c r="D4292">
        <v>11</v>
      </c>
      <c r="E4292">
        <v>0</v>
      </c>
      <c r="F4292">
        <v>48</v>
      </c>
      <c r="G4292">
        <f t="shared" si="66"/>
        <v>5720</v>
      </c>
    </row>
    <row r="4293" spans="1:7">
      <c r="A4293">
        <v>231.2520233</v>
      </c>
      <c r="B4293">
        <v>6</v>
      </c>
      <c r="C4293">
        <v>0</v>
      </c>
      <c r="D4293">
        <v>1</v>
      </c>
      <c r="E4293">
        <v>0</v>
      </c>
      <c r="F4293">
        <v>42</v>
      </c>
      <c r="G4293">
        <f t="shared" ref="G4293:G4356" si="67">G4292+E4293</f>
        <v>5720</v>
      </c>
    </row>
    <row r="4294" spans="1:7">
      <c r="A4294">
        <v>231.2539775</v>
      </c>
      <c r="B4294">
        <v>6</v>
      </c>
      <c r="C4294">
        <v>3</v>
      </c>
      <c r="D4294">
        <v>4</v>
      </c>
      <c r="E4294">
        <v>0</v>
      </c>
      <c r="F4294">
        <v>46</v>
      </c>
      <c r="G4294">
        <f t="shared" si="67"/>
        <v>5720</v>
      </c>
    </row>
    <row r="4295" spans="1:7">
      <c r="A4295">
        <v>231.2615545</v>
      </c>
      <c r="B4295">
        <v>6</v>
      </c>
      <c r="C4295">
        <v>0</v>
      </c>
      <c r="D4295">
        <v>1</v>
      </c>
      <c r="E4295">
        <v>0</v>
      </c>
      <c r="F4295">
        <v>41</v>
      </c>
      <c r="G4295">
        <f t="shared" si="67"/>
        <v>5720</v>
      </c>
    </row>
    <row r="4296" spans="1:7">
      <c r="A4296">
        <v>231.2682988</v>
      </c>
      <c r="B4296">
        <v>6</v>
      </c>
      <c r="C4296">
        <v>2</v>
      </c>
      <c r="D4296">
        <v>1</v>
      </c>
      <c r="E4296">
        <v>0</v>
      </c>
      <c r="F4296">
        <v>41</v>
      </c>
      <c r="G4296">
        <f t="shared" si="67"/>
        <v>5720</v>
      </c>
    </row>
    <row r="4297" spans="1:7">
      <c r="A4297">
        <v>231.2757098</v>
      </c>
      <c r="B4297">
        <v>6</v>
      </c>
      <c r="C4297">
        <v>2</v>
      </c>
      <c r="D4297">
        <v>1</v>
      </c>
      <c r="E4297">
        <v>0</v>
      </c>
      <c r="F4297">
        <v>42</v>
      </c>
      <c r="G4297">
        <f t="shared" si="67"/>
        <v>5720</v>
      </c>
    </row>
    <row r="4298" spans="1:7">
      <c r="A4298">
        <v>231.2767285</v>
      </c>
      <c r="B4298">
        <v>6</v>
      </c>
      <c r="C4298">
        <v>17</v>
      </c>
      <c r="D4298">
        <v>6</v>
      </c>
      <c r="E4298">
        <v>0</v>
      </c>
      <c r="F4298">
        <v>48</v>
      </c>
      <c r="G4298">
        <f t="shared" si="67"/>
        <v>5720</v>
      </c>
    </row>
    <row r="4299" spans="1:7">
      <c r="A4299">
        <v>231.2782535</v>
      </c>
      <c r="B4299">
        <v>6</v>
      </c>
      <c r="C4299">
        <v>2</v>
      </c>
      <c r="D4299">
        <v>6</v>
      </c>
      <c r="E4299">
        <v>0</v>
      </c>
      <c r="F4299">
        <v>46</v>
      </c>
      <c r="G4299">
        <f t="shared" si="67"/>
        <v>5720</v>
      </c>
    </row>
    <row r="4300" spans="1:7">
      <c r="A4300">
        <v>231.2791832</v>
      </c>
      <c r="B4300">
        <v>6</v>
      </c>
      <c r="C4300">
        <v>2</v>
      </c>
      <c r="D4300">
        <v>2</v>
      </c>
      <c r="E4300">
        <v>0</v>
      </c>
      <c r="F4300">
        <v>42</v>
      </c>
      <c r="G4300">
        <f t="shared" si="67"/>
        <v>5720</v>
      </c>
    </row>
    <row r="4301" spans="1:7">
      <c r="A4301">
        <v>231.2885707</v>
      </c>
      <c r="B4301">
        <v>6</v>
      </c>
      <c r="C4301">
        <v>0</v>
      </c>
      <c r="D4301">
        <v>3</v>
      </c>
      <c r="E4301">
        <v>0</v>
      </c>
      <c r="F4301">
        <v>41</v>
      </c>
      <c r="G4301">
        <f t="shared" si="67"/>
        <v>5720</v>
      </c>
    </row>
    <row r="4302" spans="1:7">
      <c r="A4302">
        <v>231.2899065</v>
      </c>
      <c r="B4302">
        <v>6</v>
      </c>
      <c r="C4302">
        <v>0</v>
      </c>
      <c r="D4302">
        <v>1</v>
      </c>
      <c r="E4302">
        <v>0</v>
      </c>
      <c r="F4302">
        <v>41</v>
      </c>
      <c r="G4302">
        <f t="shared" si="67"/>
        <v>5720</v>
      </c>
    </row>
    <row r="4303" spans="1:7">
      <c r="A4303">
        <v>231.2975473</v>
      </c>
      <c r="B4303">
        <v>6</v>
      </c>
      <c r="C4303">
        <v>2</v>
      </c>
      <c r="D4303">
        <v>3</v>
      </c>
      <c r="E4303">
        <v>0</v>
      </c>
      <c r="F4303">
        <v>50</v>
      </c>
      <c r="G4303">
        <f t="shared" si="67"/>
        <v>5720</v>
      </c>
    </row>
    <row r="4304" spans="1:7">
      <c r="A4304">
        <v>231.2997172</v>
      </c>
      <c r="B4304">
        <v>6</v>
      </c>
      <c r="C4304">
        <v>0</v>
      </c>
      <c r="D4304">
        <v>1</v>
      </c>
      <c r="E4304">
        <v>0</v>
      </c>
      <c r="F4304">
        <v>40</v>
      </c>
      <c r="G4304">
        <f t="shared" si="67"/>
        <v>5720</v>
      </c>
    </row>
    <row r="4305" spans="1:7">
      <c r="A4305">
        <v>231.3015832</v>
      </c>
      <c r="B4305">
        <v>6</v>
      </c>
      <c r="C4305">
        <v>9</v>
      </c>
      <c r="D4305">
        <v>7</v>
      </c>
      <c r="E4305">
        <v>0</v>
      </c>
      <c r="F4305">
        <v>53</v>
      </c>
      <c r="G4305">
        <f t="shared" si="67"/>
        <v>5720</v>
      </c>
    </row>
    <row r="4306" spans="1:7">
      <c r="A4306">
        <v>231.3096112</v>
      </c>
      <c r="B4306">
        <v>6</v>
      </c>
      <c r="C4306">
        <v>2</v>
      </c>
      <c r="D4306">
        <v>1</v>
      </c>
      <c r="E4306">
        <v>0</v>
      </c>
      <c r="F4306">
        <v>41</v>
      </c>
      <c r="G4306">
        <f t="shared" si="67"/>
        <v>5720</v>
      </c>
    </row>
    <row r="4307" spans="1:7">
      <c r="A4307">
        <v>231.3117745</v>
      </c>
      <c r="B4307">
        <v>6</v>
      </c>
      <c r="C4307">
        <v>28</v>
      </c>
      <c r="D4307">
        <v>7</v>
      </c>
      <c r="E4307">
        <v>0</v>
      </c>
      <c r="F4307">
        <v>47</v>
      </c>
      <c r="G4307">
        <f t="shared" si="67"/>
        <v>5720</v>
      </c>
    </row>
    <row r="4308" spans="1:7">
      <c r="A4308">
        <v>231.3286105</v>
      </c>
      <c r="B4308">
        <v>6</v>
      </c>
      <c r="C4308">
        <v>11</v>
      </c>
      <c r="D4308">
        <v>8</v>
      </c>
      <c r="E4308">
        <v>0</v>
      </c>
      <c r="F4308">
        <v>52</v>
      </c>
      <c r="G4308">
        <f t="shared" si="67"/>
        <v>5720</v>
      </c>
    </row>
    <row r="4309" spans="1:7">
      <c r="A4309">
        <v>231.3297205</v>
      </c>
      <c r="B4309">
        <v>6</v>
      </c>
      <c r="C4309">
        <v>0</v>
      </c>
      <c r="D4309">
        <v>1</v>
      </c>
      <c r="E4309">
        <v>0</v>
      </c>
      <c r="F4309">
        <v>40</v>
      </c>
      <c r="G4309">
        <f t="shared" si="67"/>
        <v>5720</v>
      </c>
    </row>
    <row r="4310" spans="1:7">
      <c r="A4310">
        <v>231.3303055</v>
      </c>
      <c r="B4310">
        <v>6</v>
      </c>
      <c r="C4310">
        <v>6</v>
      </c>
      <c r="D4310">
        <v>6</v>
      </c>
      <c r="E4310">
        <v>0</v>
      </c>
      <c r="F4310">
        <v>43</v>
      </c>
      <c r="G4310">
        <f t="shared" si="67"/>
        <v>5720</v>
      </c>
    </row>
    <row r="4311" spans="1:7">
      <c r="A4311">
        <v>231.3308637</v>
      </c>
      <c r="B4311">
        <v>6</v>
      </c>
      <c r="C4311">
        <v>0</v>
      </c>
      <c r="D4311">
        <v>2</v>
      </c>
      <c r="E4311">
        <v>0</v>
      </c>
      <c r="F4311">
        <v>41</v>
      </c>
      <c r="G4311">
        <f t="shared" si="67"/>
        <v>5720</v>
      </c>
    </row>
    <row r="4312" spans="1:7">
      <c r="A4312">
        <v>231.333779</v>
      </c>
      <c r="B4312">
        <v>6</v>
      </c>
      <c r="C4312">
        <v>0</v>
      </c>
      <c r="D4312">
        <v>3</v>
      </c>
      <c r="E4312">
        <v>0</v>
      </c>
      <c r="F4312">
        <v>44</v>
      </c>
      <c r="G4312">
        <f t="shared" si="67"/>
        <v>5720</v>
      </c>
    </row>
    <row r="4313" spans="1:7">
      <c r="A4313">
        <v>231.3351668</v>
      </c>
      <c r="B4313">
        <v>6</v>
      </c>
      <c r="C4313">
        <v>0</v>
      </c>
      <c r="D4313">
        <v>1</v>
      </c>
      <c r="E4313">
        <v>0</v>
      </c>
      <c r="F4313">
        <v>40</v>
      </c>
      <c r="G4313">
        <f t="shared" si="67"/>
        <v>5720</v>
      </c>
    </row>
    <row r="4314" spans="1:7">
      <c r="A4314">
        <v>231.3385373</v>
      </c>
      <c r="B4314">
        <v>6</v>
      </c>
      <c r="C4314">
        <v>1</v>
      </c>
      <c r="D4314">
        <v>2</v>
      </c>
      <c r="E4314">
        <v>0</v>
      </c>
      <c r="F4314">
        <v>43</v>
      </c>
      <c r="G4314">
        <f t="shared" si="67"/>
        <v>5720</v>
      </c>
    </row>
    <row r="4315" spans="1:7">
      <c r="A4315">
        <v>231.3415355</v>
      </c>
      <c r="B4315">
        <v>6</v>
      </c>
      <c r="C4315">
        <v>0</v>
      </c>
      <c r="D4315">
        <v>1</v>
      </c>
      <c r="E4315">
        <v>0</v>
      </c>
      <c r="F4315">
        <v>40</v>
      </c>
      <c r="G4315">
        <f t="shared" si="67"/>
        <v>5720</v>
      </c>
    </row>
    <row r="4316" spans="1:7">
      <c r="A4316">
        <v>231.3442075</v>
      </c>
      <c r="B4316">
        <v>6</v>
      </c>
      <c r="C4316">
        <v>153</v>
      </c>
      <c r="D4316">
        <v>2</v>
      </c>
      <c r="E4316">
        <v>0</v>
      </c>
      <c r="F4316">
        <v>41</v>
      </c>
      <c r="G4316">
        <f t="shared" si="67"/>
        <v>5720</v>
      </c>
    </row>
    <row r="4317" spans="1:7">
      <c r="A4317">
        <v>231.3487123</v>
      </c>
      <c r="B4317">
        <v>6</v>
      </c>
      <c r="C4317">
        <v>0</v>
      </c>
      <c r="D4317">
        <v>1</v>
      </c>
      <c r="E4317">
        <v>0</v>
      </c>
      <c r="F4317">
        <v>40</v>
      </c>
      <c r="G4317">
        <f t="shared" si="67"/>
        <v>5720</v>
      </c>
    </row>
    <row r="4318" spans="1:7">
      <c r="A4318">
        <v>231.3514515</v>
      </c>
      <c r="B4318">
        <v>6</v>
      </c>
      <c r="C4318">
        <v>2</v>
      </c>
      <c r="D4318">
        <v>6</v>
      </c>
      <c r="E4318">
        <v>0</v>
      </c>
      <c r="F4318">
        <v>43</v>
      </c>
      <c r="G4318">
        <f t="shared" si="67"/>
        <v>5720</v>
      </c>
    </row>
    <row r="4319" spans="1:7">
      <c r="A4319">
        <v>231.3533493</v>
      </c>
      <c r="B4319">
        <v>6</v>
      </c>
      <c r="C4319">
        <v>414</v>
      </c>
      <c r="D4319">
        <v>12</v>
      </c>
      <c r="E4319">
        <v>2</v>
      </c>
      <c r="F4319">
        <v>48</v>
      </c>
      <c r="G4319">
        <f t="shared" si="67"/>
        <v>5722</v>
      </c>
    </row>
    <row r="4320" spans="1:7">
      <c r="A4320">
        <v>231.355878</v>
      </c>
      <c r="B4320">
        <v>6</v>
      </c>
      <c r="C4320">
        <v>0</v>
      </c>
      <c r="D4320">
        <v>1</v>
      </c>
      <c r="E4320">
        <v>0</v>
      </c>
      <c r="F4320">
        <v>40</v>
      </c>
      <c r="G4320">
        <f t="shared" si="67"/>
        <v>5722</v>
      </c>
    </row>
    <row r="4321" spans="1:7">
      <c r="A4321">
        <v>231.3566415</v>
      </c>
      <c r="B4321">
        <v>6</v>
      </c>
      <c r="C4321">
        <v>2</v>
      </c>
      <c r="D4321">
        <v>1</v>
      </c>
      <c r="E4321">
        <v>0</v>
      </c>
      <c r="F4321">
        <v>42</v>
      </c>
      <c r="G4321">
        <f t="shared" si="67"/>
        <v>5722</v>
      </c>
    </row>
    <row r="4322" spans="1:7">
      <c r="A4322">
        <v>231.3573865</v>
      </c>
      <c r="B4322">
        <v>6</v>
      </c>
      <c r="C4322">
        <v>13</v>
      </c>
      <c r="D4322">
        <v>5</v>
      </c>
      <c r="E4322">
        <v>0</v>
      </c>
      <c r="F4322">
        <v>46</v>
      </c>
      <c r="G4322">
        <f t="shared" si="67"/>
        <v>5722</v>
      </c>
    </row>
    <row r="4323" spans="1:7">
      <c r="A4323">
        <v>231.35799</v>
      </c>
      <c r="B4323">
        <v>6</v>
      </c>
      <c r="C4323">
        <v>1994</v>
      </c>
      <c r="D4323">
        <v>235</v>
      </c>
      <c r="E4323">
        <v>86</v>
      </c>
      <c r="F4323">
        <v>79</v>
      </c>
      <c r="G4323">
        <f t="shared" si="67"/>
        <v>5808</v>
      </c>
    </row>
    <row r="4324" spans="1:7">
      <c r="A4324">
        <v>231.3622382</v>
      </c>
      <c r="B4324">
        <v>6</v>
      </c>
      <c r="C4324">
        <v>32</v>
      </c>
      <c r="D4324">
        <v>14</v>
      </c>
      <c r="E4324">
        <v>2</v>
      </c>
      <c r="F4324">
        <v>44</v>
      </c>
      <c r="G4324">
        <f t="shared" si="67"/>
        <v>5810</v>
      </c>
    </row>
    <row r="4325" spans="1:7">
      <c r="A4325">
        <v>231.363389</v>
      </c>
      <c r="B4325">
        <v>6</v>
      </c>
      <c r="C4325">
        <v>0</v>
      </c>
      <c r="D4325">
        <v>2</v>
      </c>
      <c r="E4325">
        <v>0</v>
      </c>
      <c r="F4325">
        <v>42</v>
      </c>
      <c r="G4325">
        <f t="shared" si="67"/>
        <v>5810</v>
      </c>
    </row>
    <row r="4326" spans="1:7">
      <c r="A4326">
        <v>231.3641833</v>
      </c>
      <c r="B4326">
        <v>6</v>
      </c>
      <c r="C4326">
        <v>43</v>
      </c>
      <c r="D4326">
        <v>10</v>
      </c>
      <c r="E4326">
        <v>1</v>
      </c>
      <c r="F4326">
        <v>49</v>
      </c>
      <c r="G4326">
        <f t="shared" si="67"/>
        <v>5811</v>
      </c>
    </row>
    <row r="4327" spans="1:7">
      <c r="A4327">
        <v>231.3671208</v>
      </c>
      <c r="B4327">
        <v>6</v>
      </c>
      <c r="C4327">
        <v>0</v>
      </c>
      <c r="D4327">
        <v>1</v>
      </c>
      <c r="E4327">
        <v>0</v>
      </c>
      <c r="F4327">
        <v>40</v>
      </c>
      <c r="G4327">
        <f t="shared" si="67"/>
        <v>5811</v>
      </c>
    </row>
    <row r="4328" spans="1:7">
      <c r="A4328">
        <v>231.3676803</v>
      </c>
      <c r="B4328">
        <v>6</v>
      </c>
      <c r="C4328">
        <v>0</v>
      </c>
      <c r="D4328">
        <v>1</v>
      </c>
      <c r="E4328">
        <v>0</v>
      </c>
      <c r="F4328">
        <v>41</v>
      </c>
      <c r="G4328">
        <f t="shared" si="67"/>
        <v>5811</v>
      </c>
    </row>
    <row r="4329" spans="1:7">
      <c r="A4329">
        <v>231.3687217</v>
      </c>
      <c r="B4329">
        <v>6</v>
      </c>
      <c r="C4329">
        <v>0</v>
      </c>
      <c r="D4329">
        <v>1</v>
      </c>
      <c r="E4329">
        <v>0</v>
      </c>
      <c r="F4329">
        <v>40</v>
      </c>
      <c r="G4329">
        <f t="shared" si="67"/>
        <v>5811</v>
      </c>
    </row>
    <row r="4330" spans="1:7">
      <c r="A4330">
        <v>231.3692783</v>
      </c>
      <c r="B4330">
        <v>6</v>
      </c>
      <c r="C4330">
        <v>102</v>
      </c>
      <c r="D4330">
        <v>26</v>
      </c>
      <c r="E4330">
        <v>3</v>
      </c>
      <c r="F4330">
        <v>46</v>
      </c>
      <c r="G4330">
        <f t="shared" si="67"/>
        <v>5814</v>
      </c>
    </row>
    <row r="4331" spans="1:7">
      <c r="A4331">
        <v>231.3701548</v>
      </c>
      <c r="B4331">
        <v>6</v>
      </c>
      <c r="C4331">
        <v>35</v>
      </c>
      <c r="D4331">
        <v>14</v>
      </c>
      <c r="E4331">
        <v>2</v>
      </c>
      <c r="F4331">
        <v>50</v>
      </c>
      <c r="G4331">
        <f t="shared" si="67"/>
        <v>5816</v>
      </c>
    </row>
    <row r="4332" spans="1:7">
      <c r="A4332">
        <v>231.3735285</v>
      </c>
      <c r="B4332">
        <v>6</v>
      </c>
      <c r="C4332">
        <v>9</v>
      </c>
      <c r="D4332">
        <v>12</v>
      </c>
      <c r="E4332">
        <v>0</v>
      </c>
      <c r="F4332">
        <v>45</v>
      </c>
      <c r="G4332">
        <f t="shared" si="67"/>
        <v>5816</v>
      </c>
    </row>
    <row r="4333" spans="1:7">
      <c r="A4333">
        <v>231.3753268</v>
      </c>
      <c r="B4333">
        <v>6</v>
      </c>
      <c r="C4333">
        <v>0</v>
      </c>
      <c r="D4333">
        <v>3</v>
      </c>
      <c r="E4333">
        <v>0</v>
      </c>
      <c r="F4333">
        <v>43</v>
      </c>
      <c r="G4333">
        <f t="shared" si="67"/>
        <v>5816</v>
      </c>
    </row>
    <row r="4334" spans="1:7">
      <c r="A4334">
        <v>231.37918</v>
      </c>
      <c r="B4334">
        <v>6</v>
      </c>
      <c r="C4334">
        <v>22</v>
      </c>
      <c r="D4334">
        <v>6</v>
      </c>
      <c r="E4334">
        <v>0</v>
      </c>
      <c r="F4334">
        <v>42</v>
      </c>
      <c r="G4334">
        <f t="shared" si="67"/>
        <v>5816</v>
      </c>
    </row>
    <row r="4335" spans="1:7">
      <c r="A4335">
        <v>231.3799825</v>
      </c>
      <c r="B4335">
        <v>6</v>
      </c>
      <c r="C4335">
        <v>334</v>
      </c>
      <c r="D4335">
        <v>35</v>
      </c>
      <c r="E4335">
        <v>3</v>
      </c>
      <c r="F4335">
        <v>51</v>
      </c>
      <c r="G4335">
        <f t="shared" si="67"/>
        <v>5819</v>
      </c>
    </row>
    <row r="4336" spans="1:7">
      <c r="A4336">
        <v>231.385292</v>
      </c>
      <c r="B4336">
        <v>6</v>
      </c>
      <c r="C4336">
        <v>35</v>
      </c>
      <c r="D4336">
        <v>20</v>
      </c>
      <c r="E4336">
        <v>2</v>
      </c>
      <c r="F4336">
        <v>53</v>
      </c>
      <c r="G4336">
        <f t="shared" si="67"/>
        <v>5821</v>
      </c>
    </row>
    <row r="4337" spans="1:7">
      <c r="A4337">
        <v>231.3921785</v>
      </c>
      <c r="B4337">
        <v>6</v>
      </c>
      <c r="C4337">
        <v>10</v>
      </c>
      <c r="D4337">
        <v>6</v>
      </c>
      <c r="E4337">
        <v>0</v>
      </c>
      <c r="F4337">
        <v>46</v>
      </c>
      <c r="G4337">
        <f t="shared" si="67"/>
        <v>5821</v>
      </c>
    </row>
    <row r="4338" spans="1:7">
      <c r="A4338">
        <v>231.3949005</v>
      </c>
      <c r="B4338">
        <v>6</v>
      </c>
      <c r="C4338">
        <v>8</v>
      </c>
      <c r="D4338">
        <v>7</v>
      </c>
      <c r="E4338">
        <v>0</v>
      </c>
      <c r="F4338">
        <v>52</v>
      </c>
      <c r="G4338">
        <f t="shared" si="67"/>
        <v>5821</v>
      </c>
    </row>
    <row r="4339" spans="1:7">
      <c r="A4339">
        <v>231.3958318</v>
      </c>
      <c r="B4339">
        <v>6</v>
      </c>
      <c r="C4339">
        <v>0</v>
      </c>
      <c r="D4339">
        <v>1</v>
      </c>
      <c r="E4339">
        <v>0</v>
      </c>
      <c r="F4339">
        <v>42</v>
      </c>
      <c r="G4339">
        <f t="shared" si="67"/>
        <v>5821</v>
      </c>
    </row>
    <row r="4340" spans="1:7">
      <c r="A4340">
        <v>231.4051725</v>
      </c>
      <c r="B4340">
        <v>6</v>
      </c>
      <c r="C4340">
        <v>1</v>
      </c>
      <c r="D4340">
        <v>1</v>
      </c>
      <c r="E4340">
        <v>0</v>
      </c>
      <c r="F4340">
        <v>43</v>
      </c>
      <c r="G4340">
        <f t="shared" si="67"/>
        <v>5821</v>
      </c>
    </row>
    <row r="4341" spans="1:7">
      <c r="A4341">
        <v>231.406952</v>
      </c>
      <c r="B4341">
        <v>6</v>
      </c>
      <c r="C4341">
        <v>0</v>
      </c>
      <c r="D4341">
        <v>1</v>
      </c>
      <c r="E4341">
        <v>0</v>
      </c>
      <c r="F4341">
        <v>42</v>
      </c>
      <c r="G4341">
        <f t="shared" si="67"/>
        <v>5821</v>
      </c>
    </row>
    <row r="4342" spans="1:7">
      <c r="A4342">
        <v>231.4078642</v>
      </c>
      <c r="B4342">
        <v>6</v>
      </c>
      <c r="C4342">
        <v>0</v>
      </c>
      <c r="D4342">
        <v>1</v>
      </c>
      <c r="E4342">
        <v>0</v>
      </c>
      <c r="F4342">
        <v>40</v>
      </c>
      <c r="G4342">
        <f t="shared" si="67"/>
        <v>5821</v>
      </c>
    </row>
    <row r="4343" spans="1:7">
      <c r="A4343">
        <v>231.4108472</v>
      </c>
      <c r="B4343">
        <v>6</v>
      </c>
      <c r="C4343">
        <v>0</v>
      </c>
      <c r="D4343">
        <v>2</v>
      </c>
      <c r="E4343">
        <v>0</v>
      </c>
      <c r="F4343">
        <v>42</v>
      </c>
      <c r="G4343">
        <f t="shared" si="67"/>
        <v>5821</v>
      </c>
    </row>
    <row r="4344" spans="1:7">
      <c r="A4344">
        <v>231.4126955</v>
      </c>
      <c r="B4344">
        <v>6</v>
      </c>
      <c r="C4344">
        <v>14</v>
      </c>
      <c r="D4344">
        <v>3</v>
      </c>
      <c r="E4344">
        <v>0</v>
      </c>
      <c r="F4344">
        <v>43</v>
      </c>
      <c r="G4344">
        <f t="shared" si="67"/>
        <v>5821</v>
      </c>
    </row>
    <row r="4345" spans="1:7">
      <c r="A4345">
        <v>231.4172215</v>
      </c>
      <c r="B4345">
        <v>6</v>
      </c>
      <c r="C4345">
        <v>2</v>
      </c>
      <c r="D4345">
        <v>3</v>
      </c>
      <c r="E4345">
        <v>0</v>
      </c>
      <c r="F4345">
        <v>46</v>
      </c>
      <c r="G4345">
        <f t="shared" si="67"/>
        <v>5821</v>
      </c>
    </row>
    <row r="4346" spans="1:7">
      <c r="A4346">
        <v>231.418404</v>
      </c>
      <c r="B4346">
        <v>6</v>
      </c>
      <c r="C4346">
        <v>3</v>
      </c>
      <c r="D4346">
        <v>3</v>
      </c>
      <c r="E4346">
        <v>0</v>
      </c>
      <c r="F4346">
        <v>45</v>
      </c>
      <c r="G4346">
        <f t="shared" si="67"/>
        <v>5821</v>
      </c>
    </row>
    <row r="4347" spans="1:7">
      <c r="A4347">
        <v>231.4221945</v>
      </c>
      <c r="B4347">
        <v>6</v>
      </c>
      <c r="C4347">
        <v>14</v>
      </c>
      <c r="D4347">
        <v>5</v>
      </c>
      <c r="E4347">
        <v>0</v>
      </c>
      <c r="F4347">
        <v>44</v>
      </c>
      <c r="G4347">
        <f t="shared" si="67"/>
        <v>5821</v>
      </c>
    </row>
    <row r="4348" spans="1:7">
      <c r="A4348">
        <v>231.4276862</v>
      </c>
      <c r="B4348">
        <v>6</v>
      </c>
      <c r="C4348">
        <v>2</v>
      </c>
      <c r="D4348">
        <v>3</v>
      </c>
      <c r="E4348">
        <v>0</v>
      </c>
      <c r="F4348">
        <v>47</v>
      </c>
      <c r="G4348">
        <f t="shared" si="67"/>
        <v>5821</v>
      </c>
    </row>
    <row r="4349" spans="1:7">
      <c r="A4349">
        <v>231.4293185</v>
      </c>
      <c r="B4349">
        <v>6</v>
      </c>
      <c r="C4349">
        <v>2</v>
      </c>
      <c r="D4349">
        <v>2</v>
      </c>
      <c r="E4349">
        <v>0</v>
      </c>
      <c r="F4349">
        <v>46</v>
      </c>
      <c r="G4349">
        <f t="shared" si="67"/>
        <v>5821</v>
      </c>
    </row>
    <row r="4350" spans="1:7">
      <c r="A4350">
        <v>231.4305838</v>
      </c>
      <c r="B4350">
        <v>6</v>
      </c>
      <c r="C4350">
        <v>6</v>
      </c>
      <c r="D4350">
        <v>2</v>
      </c>
      <c r="E4350">
        <v>0</v>
      </c>
      <c r="F4350">
        <v>41</v>
      </c>
      <c r="G4350">
        <f t="shared" si="67"/>
        <v>5821</v>
      </c>
    </row>
    <row r="4351" spans="1:7">
      <c r="A4351">
        <v>231.432058</v>
      </c>
      <c r="B4351">
        <v>6</v>
      </c>
      <c r="C4351">
        <v>2</v>
      </c>
      <c r="D4351">
        <v>4</v>
      </c>
      <c r="E4351">
        <v>0</v>
      </c>
      <c r="F4351">
        <v>51</v>
      </c>
      <c r="G4351">
        <f t="shared" si="67"/>
        <v>5821</v>
      </c>
    </row>
    <row r="4352" spans="1:7">
      <c r="A4352">
        <v>231.43516</v>
      </c>
      <c r="B4352">
        <v>6</v>
      </c>
      <c r="C4352">
        <v>7</v>
      </c>
      <c r="D4352">
        <v>2</v>
      </c>
      <c r="E4352">
        <v>0</v>
      </c>
      <c r="F4352">
        <v>43</v>
      </c>
      <c r="G4352">
        <f t="shared" si="67"/>
        <v>5821</v>
      </c>
    </row>
    <row r="4353" spans="1:7">
      <c r="A4353">
        <v>231.4371288</v>
      </c>
      <c r="B4353">
        <v>6</v>
      </c>
      <c r="C4353">
        <v>1</v>
      </c>
      <c r="D4353">
        <v>2</v>
      </c>
      <c r="E4353">
        <v>0</v>
      </c>
      <c r="F4353">
        <v>43</v>
      </c>
      <c r="G4353">
        <f t="shared" si="67"/>
        <v>5821</v>
      </c>
    </row>
    <row r="4354" spans="1:7">
      <c r="A4354">
        <v>231.4423948</v>
      </c>
      <c r="B4354">
        <v>6</v>
      </c>
      <c r="C4354">
        <v>0</v>
      </c>
      <c r="D4354">
        <v>1</v>
      </c>
      <c r="E4354">
        <v>0</v>
      </c>
      <c r="F4354">
        <v>41</v>
      </c>
      <c r="G4354">
        <f t="shared" si="67"/>
        <v>5821</v>
      </c>
    </row>
    <row r="4355" spans="1:7">
      <c r="A4355">
        <v>231.446352</v>
      </c>
      <c r="B4355">
        <v>6</v>
      </c>
      <c r="C4355">
        <v>3</v>
      </c>
      <c r="D4355">
        <v>6</v>
      </c>
      <c r="E4355">
        <v>0</v>
      </c>
      <c r="F4355">
        <v>45</v>
      </c>
      <c r="G4355">
        <f t="shared" si="67"/>
        <v>5821</v>
      </c>
    </row>
    <row r="4356" spans="1:7">
      <c r="A4356">
        <v>231.4479365</v>
      </c>
      <c r="B4356">
        <v>6</v>
      </c>
      <c r="C4356">
        <v>94</v>
      </c>
      <c r="D4356">
        <v>11</v>
      </c>
      <c r="E4356">
        <v>1</v>
      </c>
      <c r="F4356">
        <v>48</v>
      </c>
      <c r="G4356">
        <f t="shared" si="67"/>
        <v>5822</v>
      </c>
    </row>
    <row r="4357" spans="1:7">
      <c r="A4357">
        <v>231.4494785</v>
      </c>
      <c r="B4357">
        <v>6</v>
      </c>
      <c r="C4357">
        <v>2</v>
      </c>
      <c r="D4357">
        <v>3</v>
      </c>
      <c r="E4357">
        <v>0</v>
      </c>
      <c r="F4357">
        <v>46</v>
      </c>
      <c r="G4357">
        <f t="shared" ref="G4357:G4420" si="68">G4356+E4357</f>
        <v>5822</v>
      </c>
    </row>
    <row r="4358" spans="1:7">
      <c r="A4358">
        <v>231.4529375</v>
      </c>
      <c r="B4358">
        <v>6</v>
      </c>
      <c r="C4358">
        <v>0</v>
      </c>
      <c r="D4358">
        <v>2</v>
      </c>
      <c r="E4358">
        <v>0</v>
      </c>
      <c r="F4358">
        <v>43</v>
      </c>
      <c r="G4358">
        <f t="shared" si="68"/>
        <v>5822</v>
      </c>
    </row>
    <row r="4359" spans="1:7">
      <c r="A4359">
        <v>231.4536785</v>
      </c>
      <c r="B4359">
        <v>6</v>
      </c>
      <c r="C4359">
        <v>0</v>
      </c>
      <c r="D4359">
        <v>1</v>
      </c>
      <c r="E4359">
        <v>0</v>
      </c>
      <c r="F4359">
        <v>41</v>
      </c>
      <c r="G4359">
        <f t="shared" si="68"/>
        <v>5822</v>
      </c>
    </row>
    <row r="4360" spans="1:7">
      <c r="A4360">
        <v>231.4673105</v>
      </c>
      <c r="B4360">
        <v>6</v>
      </c>
      <c r="C4360">
        <v>0</v>
      </c>
      <c r="D4360">
        <v>2</v>
      </c>
      <c r="E4360">
        <v>0</v>
      </c>
      <c r="F4360">
        <v>41</v>
      </c>
      <c r="G4360">
        <f t="shared" si="68"/>
        <v>5822</v>
      </c>
    </row>
    <row r="4361" spans="1:7">
      <c r="A4361">
        <v>231.4714045</v>
      </c>
      <c r="B4361">
        <v>6</v>
      </c>
      <c r="C4361">
        <v>3</v>
      </c>
      <c r="D4361">
        <v>22</v>
      </c>
      <c r="E4361">
        <v>2</v>
      </c>
      <c r="F4361">
        <v>58</v>
      </c>
      <c r="G4361">
        <f t="shared" si="68"/>
        <v>5824</v>
      </c>
    </row>
    <row r="4362" spans="1:7">
      <c r="A4362">
        <v>231.4755053</v>
      </c>
      <c r="B4362">
        <v>6</v>
      </c>
      <c r="C4362">
        <v>0</v>
      </c>
      <c r="D4362">
        <v>2</v>
      </c>
      <c r="E4362">
        <v>0</v>
      </c>
      <c r="F4362">
        <v>42</v>
      </c>
      <c r="G4362">
        <f t="shared" si="68"/>
        <v>5824</v>
      </c>
    </row>
    <row r="4363" spans="1:7">
      <c r="A4363">
        <v>231.4788495</v>
      </c>
      <c r="B4363">
        <v>6</v>
      </c>
      <c r="C4363">
        <v>0</v>
      </c>
      <c r="D4363">
        <v>1</v>
      </c>
      <c r="E4363">
        <v>0</v>
      </c>
      <c r="F4363">
        <v>40</v>
      </c>
      <c r="G4363">
        <f t="shared" si="68"/>
        <v>5824</v>
      </c>
    </row>
    <row r="4364" spans="1:7">
      <c r="A4364">
        <v>231.4839397</v>
      </c>
      <c r="B4364">
        <v>6</v>
      </c>
      <c r="C4364">
        <v>2</v>
      </c>
      <c r="D4364">
        <v>2</v>
      </c>
      <c r="E4364">
        <v>0</v>
      </c>
      <c r="F4364">
        <v>46</v>
      </c>
      <c r="G4364">
        <f t="shared" si="68"/>
        <v>5824</v>
      </c>
    </row>
    <row r="4365" spans="1:7">
      <c r="A4365">
        <v>231.4916852</v>
      </c>
      <c r="B4365">
        <v>6</v>
      </c>
      <c r="C4365">
        <v>221</v>
      </c>
      <c r="D4365">
        <v>5</v>
      </c>
      <c r="E4365">
        <v>0</v>
      </c>
      <c r="F4365">
        <v>46</v>
      </c>
      <c r="G4365">
        <f t="shared" si="68"/>
        <v>5824</v>
      </c>
    </row>
    <row r="4366" spans="1:7">
      <c r="A4366">
        <v>231.4948895</v>
      </c>
      <c r="B4366">
        <v>6</v>
      </c>
      <c r="C4366">
        <v>5</v>
      </c>
      <c r="D4366">
        <v>11</v>
      </c>
      <c r="E4366">
        <v>1</v>
      </c>
      <c r="F4366">
        <v>61</v>
      </c>
      <c r="G4366">
        <f t="shared" si="68"/>
        <v>5825</v>
      </c>
    </row>
    <row r="4367" spans="1:7">
      <c r="A4367">
        <v>231.4995225</v>
      </c>
      <c r="B4367">
        <v>6</v>
      </c>
      <c r="C4367">
        <v>1</v>
      </c>
      <c r="D4367">
        <v>2</v>
      </c>
      <c r="E4367">
        <v>0</v>
      </c>
      <c r="F4367">
        <v>43</v>
      </c>
      <c r="G4367">
        <f t="shared" si="68"/>
        <v>5825</v>
      </c>
    </row>
    <row r="4368" spans="1:7">
      <c r="A4368">
        <v>231.5026533</v>
      </c>
      <c r="B4368">
        <v>6</v>
      </c>
      <c r="C4368">
        <v>1</v>
      </c>
      <c r="D4368">
        <v>2</v>
      </c>
      <c r="E4368">
        <v>0</v>
      </c>
      <c r="F4368">
        <v>44</v>
      </c>
      <c r="G4368">
        <f t="shared" si="68"/>
        <v>5825</v>
      </c>
    </row>
    <row r="4369" spans="1:7">
      <c r="A4369">
        <v>231.5069648</v>
      </c>
      <c r="B4369">
        <v>6</v>
      </c>
      <c r="C4369">
        <v>0</v>
      </c>
      <c r="D4369">
        <v>1</v>
      </c>
      <c r="E4369">
        <v>0</v>
      </c>
      <c r="F4369">
        <v>40</v>
      </c>
      <c r="G4369">
        <f t="shared" si="68"/>
        <v>5825</v>
      </c>
    </row>
    <row r="4370" spans="1:7">
      <c r="A4370">
        <v>231.5079405</v>
      </c>
      <c r="B4370">
        <v>6</v>
      </c>
      <c r="C4370">
        <v>2</v>
      </c>
      <c r="D4370">
        <v>7</v>
      </c>
      <c r="E4370">
        <v>0</v>
      </c>
      <c r="F4370">
        <v>54</v>
      </c>
      <c r="G4370">
        <f t="shared" si="68"/>
        <v>5825</v>
      </c>
    </row>
    <row r="4371" spans="1:7">
      <c r="A4371">
        <v>231.511299</v>
      </c>
      <c r="B4371">
        <v>6</v>
      </c>
      <c r="C4371">
        <v>0</v>
      </c>
      <c r="D4371">
        <v>1</v>
      </c>
      <c r="E4371">
        <v>0</v>
      </c>
      <c r="F4371">
        <v>42</v>
      </c>
      <c r="G4371">
        <f t="shared" si="68"/>
        <v>5825</v>
      </c>
    </row>
    <row r="4372" spans="1:7">
      <c r="A4372">
        <v>231.511861</v>
      </c>
      <c r="B4372">
        <v>6</v>
      </c>
      <c r="C4372">
        <v>0</v>
      </c>
      <c r="D4372">
        <v>1</v>
      </c>
      <c r="E4372">
        <v>0</v>
      </c>
      <c r="F4372">
        <v>40</v>
      </c>
      <c r="G4372">
        <f t="shared" si="68"/>
        <v>5825</v>
      </c>
    </row>
    <row r="4373" spans="1:7">
      <c r="A4373">
        <v>231.5148752</v>
      </c>
      <c r="B4373">
        <v>6</v>
      </c>
      <c r="C4373">
        <v>5</v>
      </c>
      <c r="D4373">
        <v>14</v>
      </c>
      <c r="E4373">
        <v>1</v>
      </c>
      <c r="F4373">
        <v>59</v>
      </c>
      <c r="G4373">
        <f t="shared" si="68"/>
        <v>5826</v>
      </c>
    </row>
    <row r="4374" spans="1:7">
      <c r="A4374">
        <v>231.5196653</v>
      </c>
      <c r="B4374">
        <v>6</v>
      </c>
      <c r="C4374">
        <v>0</v>
      </c>
      <c r="D4374">
        <v>1</v>
      </c>
      <c r="E4374">
        <v>0</v>
      </c>
      <c r="F4374">
        <v>40</v>
      </c>
      <c r="G4374">
        <f t="shared" si="68"/>
        <v>5826</v>
      </c>
    </row>
    <row r="4375" spans="1:7">
      <c r="A4375">
        <v>231.5217987</v>
      </c>
      <c r="B4375">
        <v>6</v>
      </c>
      <c r="C4375">
        <v>0</v>
      </c>
      <c r="D4375">
        <v>1</v>
      </c>
      <c r="E4375">
        <v>0</v>
      </c>
      <c r="F4375">
        <v>41</v>
      </c>
      <c r="G4375">
        <f t="shared" si="68"/>
        <v>5826</v>
      </c>
    </row>
    <row r="4376" spans="1:7">
      <c r="A4376">
        <v>231.5249952</v>
      </c>
      <c r="B4376">
        <v>6</v>
      </c>
      <c r="C4376">
        <v>4</v>
      </c>
      <c r="D4376">
        <v>13</v>
      </c>
      <c r="E4376">
        <v>1</v>
      </c>
      <c r="F4376">
        <v>58</v>
      </c>
      <c r="G4376">
        <f t="shared" si="68"/>
        <v>5827</v>
      </c>
    </row>
    <row r="4377" spans="1:7">
      <c r="A4377">
        <v>231.528391</v>
      </c>
      <c r="B4377">
        <v>6</v>
      </c>
      <c r="C4377">
        <v>0</v>
      </c>
      <c r="D4377">
        <v>1</v>
      </c>
      <c r="E4377">
        <v>0</v>
      </c>
      <c r="F4377">
        <v>40</v>
      </c>
      <c r="G4377">
        <f t="shared" si="68"/>
        <v>5827</v>
      </c>
    </row>
    <row r="4378" spans="1:7">
      <c r="A4378">
        <v>231.5310165</v>
      </c>
      <c r="B4378">
        <v>6</v>
      </c>
      <c r="C4378">
        <v>1</v>
      </c>
      <c r="D4378">
        <v>1</v>
      </c>
      <c r="E4378">
        <v>0</v>
      </c>
      <c r="F4378">
        <v>42</v>
      </c>
      <c r="G4378">
        <f t="shared" si="68"/>
        <v>5827</v>
      </c>
    </row>
    <row r="4379" spans="1:7">
      <c r="A4379">
        <v>231.5340523</v>
      </c>
      <c r="B4379">
        <v>6</v>
      </c>
      <c r="C4379">
        <v>0</v>
      </c>
      <c r="D4379">
        <v>1</v>
      </c>
      <c r="E4379">
        <v>0</v>
      </c>
      <c r="F4379">
        <v>42</v>
      </c>
      <c r="G4379">
        <f t="shared" si="68"/>
        <v>5827</v>
      </c>
    </row>
    <row r="4380" spans="1:7">
      <c r="A4380">
        <v>231.536267</v>
      </c>
      <c r="B4380">
        <v>6</v>
      </c>
      <c r="C4380">
        <v>2</v>
      </c>
      <c r="D4380">
        <v>1</v>
      </c>
      <c r="E4380">
        <v>0</v>
      </c>
      <c r="F4380">
        <v>41</v>
      </c>
      <c r="G4380">
        <f t="shared" si="68"/>
        <v>5827</v>
      </c>
    </row>
    <row r="4381" spans="1:7">
      <c r="A4381">
        <v>231.5395585</v>
      </c>
      <c r="B4381">
        <v>6</v>
      </c>
      <c r="C4381">
        <v>3</v>
      </c>
      <c r="D4381">
        <v>4</v>
      </c>
      <c r="E4381">
        <v>0</v>
      </c>
      <c r="F4381">
        <v>46</v>
      </c>
      <c r="G4381">
        <f t="shared" si="68"/>
        <v>5827</v>
      </c>
    </row>
    <row r="4382" spans="1:7">
      <c r="A4382">
        <v>231.5422503</v>
      </c>
      <c r="B4382">
        <v>6</v>
      </c>
      <c r="C4382">
        <v>129</v>
      </c>
      <c r="D4382">
        <v>18</v>
      </c>
      <c r="E4382">
        <v>1</v>
      </c>
      <c r="F4382">
        <v>47</v>
      </c>
      <c r="G4382">
        <f t="shared" si="68"/>
        <v>5828</v>
      </c>
    </row>
    <row r="4383" spans="1:7">
      <c r="A4383">
        <v>231.5477633</v>
      </c>
      <c r="B4383">
        <v>6</v>
      </c>
      <c r="C4383">
        <v>6</v>
      </c>
      <c r="D4383">
        <v>6</v>
      </c>
      <c r="E4383">
        <v>0</v>
      </c>
      <c r="F4383">
        <v>49</v>
      </c>
      <c r="G4383">
        <f t="shared" si="68"/>
        <v>5828</v>
      </c>
    </row>
    <row r="4384" spans="1:7">
      <c r="A4384">
        <v>231.550051</v>
      </c>
      <c r="B4384">
        <v>6</v>
      </c>
      <c r="C4384">
        <v>0</v>
      </c>
      <c r="D4384">
        <v>1</v>
      </c>
      <c r="E4384">
        <v>0</v>
      </c>
      <c r="F4384">
        <v>41</v>
      </c>
      <c r="G4384">
        <f t="shared" si="68"/>
        <v>5828</v>
      </c>
    </row>
    <row r="4385" spans="1:7">
      <c r="A4385">
        <v>231.5575045</v>
      </c>
      <c r="B4385">
        <v>6</v>
      </c>
      <c r="C4385">
        <v>2</v>
      </c>
      <c r="D4385">
        <v>7</v>
      </c>
      <c r="E4385">
        <v>0</v>
      </c>
      <c r="F4385">
        <v>50</v>
      </c>
      <c r="G4385">
        <f t="shared" si="68"/>
        <v>5828</v>
      </c>
    </row>
    <row r="4386" spans="1:7">
      <c r="A4386">
        <v>231.5603522</v>
      </c>
      <c r="B4386">
        <v>6</v>
      </c>
      <c r="C4386">
        <v>0</v>
      </c>
      <c r="D4386">
        <v>1</v>
      </c>
      <c r="E4386">
        <v>0</v>
      </c>
      <c r="F4386">
        <v>40</v>
      </c>
      <c r="G4386">
        <f t="shared" si="68"/>
        <v>5828</v>
      </c>
    </row>
    <row r="4387" spans="1:7">
      <c r="A4387">
        <v>231.5627668</v>
      </c>
      <c r="B4387">
        <v>6</v>
      </c>
      <c r="C4387">
        <v>0</v>
      </c>
      <c r="D4387">
        <v>1</v>
      </c>
      <c r="E4387">
        <v>0</v>
      </c>
      <c r="F4387">
        <v>40</v>
      </c>
      <c r="G4387">
        <f t="shared" si="68"/>
        <v>5828</v>
      </c>
    </row>
    <row r="4388" spans="1:7">
      <c r="A4388">
        <v>231.566372</v>
      </c>
      <c r="B4388">
        <v>6</v>
      </c>
      <c r="C4388">
        <v>0</v>
      </c>
      <c r="D4388">
        <v>2</v>
      </c>
      <c r="E4388">
        <v>0</v>
      </c>
      <c r="F4388">
        <v>41</v>
      </c>
      <c r="G4388">
        <f t="shared" si="68"/>
        <v>5828</v>
      </c>
    </row>
    <row r="4389" spans="1:7">
      <c r="A4389">
        <v>231.570542</v>
      </c>
      <c r="B4389">
        <v>6</v>
      </c>
      <c r="C4389">
        <v>2</v>
      </c>
      <c r="D4389">
        <v>4</v>
      </c>
      <c r="E4389">
        <v>0</v>
      </c>
      <c r="F4389">
        <v>48</v>
      </c>
      <c r="G4389">
        <f t="shared" si="68"/>
        <v>5828</v>
      </c>
    </row>
    <row r="4390" spans="1:7">
      <c r="A4390">
        <v>231.573369</v>
      </c>
      <c r="B4390">
        <v>6</v>
      </c>
      <c r="C4390">
        <v>0</v>
      </c>
      <c r="D4390">
        <v>1</v>
      </c>
      <c r="E4390">
        <v>0</v>
      </c>
      <c r="F4390">
        <v>40</v>
      </c>
      <c r="G4390">
        <f t="shared" si="68"/>
        <v>5828</v>
      </c>
    </row>
    <row r="4391" spans="1:7">
      <c r="A4391">
        <v>231.5745735</v>
      </c>
      <c r="B4391">
        <v>6</v>
      </c>
      <c r="C4391">
        <v>3</v>
      </c>
      <c r="D4391">
        <v>11</v>
      </c>
      <c r="E4391">
        <v>2</v>
      </c>
      <c r="F4391">
        <v>58</v>
      </c>
      <c r="G4391">
        <f t="shared" si="68"/>
        <v>5830</v>
      </c>
    </row>
    <row r="4392" spans="1:7">
      <c r="A4392">
        <v>231.576683</v>
      </c>
      <c r="B4392">
        <v>6</v>
      </c>
      <c r="C4392">
        <v>11</v>
      </c>
      <c r="D4392">
        <v>2</v>
      </c>
      <c r="E4392">
        <v>0</v>
      </c>
      <c r="F4392">
        <v>44</v>
      </c>
      <c r="G4392">
        <f t="shared" si="68"/>
        <v>5830</v>
      </c>
    </row>
    <row r="4393" spans="1:7">
      <c r="A4393">
        <v>231.5809615</v>
      </c>
      <c r="B4393">
        <v>6</v>
      </c>
      <c r="C4393">
        <v>0</v>
      </c>
      <c r="D4393">
        <v>1</v>
      </c>
      <c r="E4393">
        <v>0</v>
      </c>
      <c r="F4393">
        <v>40</v>
      </c>
      <c r="G4393">
        <f t="shared" si="68"/>
        <v>5830</v>
      </c>
    </row>
    <row r="4394" spans="1:7">
      <c r="A4394">
        <v>231.5855697</v>
      </c>
      <c r="B4394">
        <v>6</v>
      </c>
      <c r="C4394">
        <v>0</v>
      </c>
      <c r="D4394">
        <v>1</v>
      </c>
      <c r="E4394">
        <v>0</v>
      </c>
      <c r="F4394">
        <v>40</v>
      </c>
      <c r="G4394">
        <f t="shared" si="68"/>
        <v>5830</v>
      </c>
    </row>
    <row r="4395" spans="1:7">
      <c r="A4395">
        <v>231.5864247</v>
      </c>
      <c r="B4395">
        <v>6</v>
      </c>
      <c r="C4395">
        <v>2</v>
      </c>
      <c r="D4395">
        <v>4</v>
      </c>
      <c r="E4395">
        <v>0</v>
      </c>
      <c r="F4395">
        <v>53</v>
      </c>
      <c r="G4395">
        <f t="shared" si="68"/>
        <v>5830</v>
      </c>
    </row>
    <row r="4396" spans="1:7">
      <c r="A4396">
        <v>231.5915132</v>
      </c>
      <c r="B4396">
        <v>6</v>
      </c>
      <c r="C4396">
        <v>0</v>
      </c>
      <c r="D4396">
        <v>4</v>
      </c>
      <c r="E4396">
        <v>0</v>
      </c>
      <c r="F4396">
        <v>49</v>
      </c>
      <c r="G4396">
        <f t="shared" si="68"/>
        <v>5830</v>
      </c>
    </row>
    <row r="4397" spans="1:7">
      <c r="A4397">
        <v>231.5958765</v>
      </c>
      <c r="B4397">
        <v>6</v>
      </c>
      <c r="C4397">
        <v>0</v>
      </c>
      <c r="D4397">
        <v>1</v>
      </c>
      <c r="E4397">
        <v>0</v>
      </c>
      <c r="F4397">
        <v>40</v>
      </c>
      <c r="G4397">
        <f t="shared" si="68"/>
        <v>5830</v>
      </c>
    </row>
    <row r="4398" spans="1:7">
      <c r="A4398">
        <v>231.6023175</v>
      </c>
      <c r="B4398">
        <v>6</v>
      </c>
      <c r="C4398">
        <v>19</v>
      </c>
      <c r="D4398">
        <v>6</v>
      </c>
      <c r="E4398">
        <v>0</v>
      </c>
      <c r="F4398">
        <v>44</v>
      </c>
      <c r="G4398">
        <f t="shared" si="68"/>
        <v>5830</v>
      </c>
    </row>
    <row r="4399" spans="1:7">
      <c r="A4399">
        <v>231.60416</v>
      </c>
      <c r="B4399">
        <v>6</v>
      </c>
      <c r="C4399">
        <v>0</v>
      </c>
      <c r="D4399">
        <v>1</v>
      </c>
      <c r="E4399">
        <v>0</v>
      </c>
      <c r="F4399">
        <v>40</v>
      </c>
      <c r="G4399">
        <f t="shared" si="68"/>
        <v>5830</v>
      </c>
    </row>
    <row r="4400" spans="1:7">
      <c r="A4400">
        <v>231.6055277</v>
      </c>
      <c r="B4400">
        <v>6</v>
      </c>
      <c r="C4400">
        <v>9</v>
      </c>
      <c r="D4400">
        <v>6</v>
      </c>
      <c r="E4400">
        <v>0</v>
      </c>
      <c r="F4400">
        <v>46</v>
      </c>
      <c r="G4400">
        <f t="shared" si="68"/>
        <v>5830</v>
      </c>
    </row>
    <row r="4401" spans="1:7">
      <c r="A4401">
        <v>231.6112</v>
      </c>
      <c r="B4401">
        <v>6</v>
      </c>
      <c r="C4401">
        <v>0</v>
      </c>
      <c r="D4401">
        <v>1</v>
      </c>
      <c r="E4401">
        <v>0</v>
      </c>
      <c r="F4401">
        <v>40</v>
      </c>
      <c r="G4401">
        <f t="shared" si="68"/>
        <v>5830</v>
      </c>
    </row>
    <row r="4402" spans="1:7">
      <c r="A4402">
        <v>231.6245908</v>
      </c>
      <c r="B4402">
        <v>6</v>
      </c>
      <c r="C4402">
        <v>3</v>
      </c>
      <c r="D4402">
        <v>2</v>
      </c>
      <c r="E4402">
        <v>0</v>
      </c>
      <c r="F4402">
        <v>44</v>
      </c>
      <c r="G4402">
        <f t="shared" si="68"/>
        <v>5830</v>
      </c>
    </row>
    <row r="4403" spans="1:7">
      <c r="A4403">
        <v>231.6329773</v>
      </c>
      <c r="B4403">
        <v>6</v>
      </c>
      <c r="C4403">
        <v>0</v>
      </c>
      <c r="D4403">
        <v>2</v>
      </c>
      <c r="E4403">
        <v>0</v>
      </c>
      <c r="F4403">
        <v>42</v>
      </c>
      <c r="G4403">
        <f t="shared" si="68"/>
        <v>5830</v>
      </c>
    </row>
    <row r="4404" spans="1:7">
      <c r="A4404">
        <v>231.6359375</v>
      </c>
      <c r="B4404">
        <v>6</v>
      </c>
      <c r="C4404">
        <v>22</v>
      </c>
      <c r="D4404">
        <v>4</v>
      </c>
      <c r="E4404">
        <v>0</v>
      </c>
      <c r="F4404">
        <v>44</v>
      </c>
      <c r="G4404">
        <f t="shared" si="68"/>
        <v>5830</v>
      </c>
    </row>
    <row r="4405" spans="1:7">
      <c r="A4405">
        <v>231.6373652</v>
      </c>
      <c r="B4405">
        <v>6</v>
      </c>
      <c r="C4405">
        <v>3</v>
      </c>
      <c r="D4405">
        <v>5</v>
      </c>
      <c r="E4405">
        <v>0</v>
      </c>
      <c r="F4405">
        <v>48</v>
      </c>
      <c r="G4405">
        <f t="shared" si="68"/>
        <v>5830</v>
      </c>
    </row>
    <row r="4406" spans="1:7">
      <c r="A4406">
        <v>231.6402945</v>
      </c>
      <c r="B4406">
        <v>6</v>
      </c>
      <c r="C4406">
        <v>8</v>
      </c>
      <c r="D4406">
        <v>2</v>
      </c>
      <c r="E4406">
        <v>0</v>
      </c>
      <c r="F4406">
        <v>42</v>
      </c>
      <c r="G4406">
        <f t="shared" si="68"/>
        <v>5830</v>
      </c>
    </row>
    <row r="4407" spans="1:7">
      <c r="A4407">
        <v>231.6411127</v>
      </c>
      <c r="B4407">
        <v>6</v>
      </c>
      <c r="C4407">
        <v>2</v>
      </c>
      <c r="D4407">
        <v>8</v>
      </c>
      <c r="E4407">
        <v>0</v>
      </c>
      <c r="F4407">
        <v>48</v>
      </c>
      <c r="G4407">
        <f t="shared" si="68"/>
        <v>5830</v>
      </c>
    </row>
    <row r="4408" spans="1:7">
      <c r="A4408">
        <v>231.6445457</v>
      </c>
      <c r="B4408">
        <v>6</v>
      </c>
      <c r="C4408">
        <v>0</v>
      </c>
      <c r="D4408">
        <v>1</v>
      </c>
      <c r="E4408">
        <v>0</v>
      </c>
      <c r="F4408">
        <v>40</v>
      </c>
      <c r="G4408">
        <f t="shared" si="68"/>
        <v>5830</v>
      </c>
    </row>
    <row r="4409" spans="1:7">
      <c r="A4409">
        <v>231.6487035</v>
      </c>
      <c r="B4409">
        <v>6</v>
      </c>
      <c r="C4409">
        <v>0</v>
      </c>
      <c r="D4409">
        <v>1</v>
      </c>
      <c r="E4409">
        <v>0</v>
      </c>
      <c r="F4409">
        <v>41</v>
      </c>
      <c r="G4409">
        <f t="shared" si="68"/>
        <v>5830</v>
      </c>
    </row>
    <row r="4410" spans="1:7">
      <c r="A4410">
        <v>231.6522585</v>
      </c>
      <c r="B4410">
        <v>6</v>
      </c>
      <c r="C4410">
        <v>2</v>
      </c>
      <c r="D4410">
        <v>4</v>
      </c>
      <c r="E4410">
        <v>0</v>
      </c>
      <c r="F4410">
        <v>49</v>
      </c>
      <c r="G4410">
        <f t="shared" si="68"/>
        <v>5830</v>
      </c>
    </row>
    <row r="4411" spans="1:7">
      <c r="A4411">
        <v>231.6560333</v>
      </c>
      <c r="B4411">
        <v>6</v>
      </c>
      <c r="C4411">
        <v>0</v>
      </c>
      <c r="D4411">
        <v>1</v>
      </c>
      <c r="E4411">
        <v>0</v>
      </c>
      <c r="F4411">
        <v>40</v>
      </c>
      <c r="G4411">
        <f t="shared" si="68"/>
        <v>5830</v>
      </c>
    </row>
    <row r="4412" spans="1:7">
      <c r="A4412">
        <v>231.6598033</v>
      </c>
      <c r="B4412">
        <v>6</v>
      </c>
      <c r="C4412">
        <v>9</v>
      </c>
      <c r="D4412">
        <v>8</v>
      </c>
      <c r="E4412">
        <v>0</v>
      </c>
      <c r="F4412">
        <v>50</v>
      </c>
      <c r="G4412">
        <f t="shared" si="68"/>
        <v>5830</v>
      </c>
    </row>
    <row r="4413" spans="1:7">
      <c r="A4413">
        <v>231.6605825</v>
      </c>
      <c r="B4413">
        <v>6</v>
      </c>
      <c r="C4413">
        <v>150</v>
      </c>
      <c r="D4413">
        <v>10</v>
      </c>
      <c r="E4413">
        <v>1</v>
      </c>
      <c r="F4413">
        <v>56</v>
      </c>
      <c r="G4413">
        <f t="shared" si="68"/>
        <v>5831</v>
      </c>
    </row>
    <row r="4414" spans="1:7">
      <c r="A4414">
        <v>231.6635257</v>
      </c>
      <c r="B4414">
        <v>6</v>
      </c>
      <c r="C4414">
        <v>25</v>
      </c>
      <c r="D4414">
        <v>6</v>
      </c>
      <c r="E4414">
        <v>0</v>
      </c>
      <c r="F4414">
        <v>47</v>
      </c>
      <c r="G4414">
        <f t="shared" si="68"/>
        <v>5831</v>
      </c>
    </row>
    <row r="4415" spans="1:7">
      <c r="A4415">
        <v>231.6653018</v>
      </c>
      <c r="B4415">
        <v>6</v>
      </c>
      <c r="C4415">
        <v>4</v>
      </c>
      <c r="D4415">
        <v>4</v>
      </c>
      <c r="E4415">
        <v>0</v>
      </c>
      <c r="F4415">
        <v>46</v>
      </c>
      <c r="G4415">
        <f t="shared" si="68"/>
        <v>5831</v>
      </c>
    </row>
    <row r="4416" spans="1:7">
      <c r="A4416">
        <v>231.666184</v>
      </c>
      <c r="B4416">
        <v>6</v>
      </c>
      <c r="C4416">
        <v>0</v>
      </c>
      <c r="D4416">
        <v>1</v>
      </c>
      <c r="E4416">
        <v>0</v>
      </c>
      <c r="F4416">
        <v>40</v>
      </c>
      <c r="G4416">
        <f t="shared" si="68"/>
        <v>5831</v>
      </c>
    </row>
    <row r="4417" spans="1:7">
      <c r="A4417">
        <v>231.668379</v>
      </c>
      <c r="B4417">
        <v>6</v>
      </c>
      <c r="C4417">
        <v>9</v>
      </c>
      <c r="D4417">
        <v>9</v>
      </c>
      <c r="E4417">
        <v>0</v>
      </c>
      <c r="F4417">
        <v>55</v>
      </c>
      <c r="G4417">
        <f t="shared" si="68"/>
        <v>5831</v>
      </c>
    </row>
    <row r="4418" spans="1:7">
      <c r="A4418">
        <v>231.669285</v>
      </c>
      <c r="B4418">
        <v>6</v>
      </c>
      <c r="C4418">
        <v>39</v>
      </c>
      <c r="D4418">
        <v>6</v>
      </c>
      <c r="E4418">
        <v>0</v>
      </c>
      <c r="F4418">
        <v>46</v>
      </c>
      <c r="G4418">
        <f t="shared" si="68"/>
        <v>5831</v>
      </c>
    </row>
    <row r="4419" spans="1:7">
      <c r="A4419">
        <v>231.6722568</v>
      </c>
      <c r="B4419">
        <v>6</v>
      </c>
      <c r="C4419">
        <v>0</v>
      </c>
      <c r="D4419">
        <v>1</v>
      </c>
      <c r="E4419">
        <v>0</v>
      </c>
      <c r="F4419">
        <v>40</v>
      </c>
      <c r="G4419">
        <f t="shared" si="68"/>
        <v>5831</v>
      </c>
    </row>
    <row r="4420" spans="1:7">
      <c r="A4420">
        <v>231.6864015</v>
      </c>
      <c r="B4420">
        <v>6</v>
      </c>
      <c r="C4420">
        <v>3</v>
      </c>
      <c r="D4420">
        <v>5</v>
      </c>
      <c r="E4420">
        <v>0</v>
      </c>
      <c r="F4420">
        <v>53</v>
      </c>
      <c r="G4420">
        <f t="shared" si="68"/>
        <v>5831</v>
      </c>
    </row>
    <row r="4421" spans="1:7">
      <c r="A4421">
        <v>231.689514</v>
      </c>
      <c r="B4421">
        <v>6</v>
      </c>
      <c r="C4421">
        <v>2</v>
      </c>
      <c r="D4421">
        <v>3</v>
      </c>
      <c r="E4421">
        <v>0</v>
      </c>
      <c r="F4421">
        <v>51</v>
      </c>
      <c r="G4421">
        <f t="shared" ref="G4421:G4484" si="69">G4420+E4421</f>
        <v>5831</v>
      </c>
    </row>
    <row r="4422" spans="1:7">
      <c r="A4422">
        <v>231.6905065</v>
      </c>
      <c r="B4422">
        <v>6</v>
      </c>
      <c r="C4422">
        <v>2</v>
      </c>
      <c r="D4422">
        <v>2</v>
      </c>
      <c r="E4422">
        <v>0</v>
      </c>
      <c r="F4422">
        <v>43</v>
      </c>
      <c r="G4422">
        <f t="shared" si="69"/>
        <v>5831</v>
      </c>
    </row>
    <row r="4423" spans="1:7">
      <c r="A4423">
        <v>231.6919788</v>
      </c>
      <c r="B4423">
        <v>6</v>
      </c>
      <c r="C4423">
        <v>16</v>
      </c>
      <c r="D4423">
        <v>2</v>
      </c>
      <c r="E4423">
        <v>0</v>
      </c>
      <c r="F4423">
        <v>43</v>
      </c>
      <c r="G4423">
        <f t="shared" si="69"/>
        <v>5831</v>
      </c>
    </row>
    <row r="4424" spans="1:7">
      <c r="A4424">
        <v>231.6935945</v>
      </c>
      <c r="B4424">
        <v>6</v>
      </c>
      <c r="C4424">
        <v>0</v>
      </c>
      <c r="D4424">
        <v>1</v>
      </c>
      <c r="E4424">
        <v>0</v>
      </c>
      <c r="F4424">
        <v>40</v>
      </c>
      <c r="G4424">
        <f t="shared" si="69"/>
        <v>5831</v>
      </c>
    </row>
    <row r="4425" spans="1:7">
      <c r="A4425">
        <v>231.6946995</v>
      </c>
      <c r="B4425">
        <v>6</v>
      </c>
      <c r="C4425">
        <v>5</v>
      </c>
      <c r="D4425">
        <v>5</v>
      </c>
      <c r="E4425">
        <v>0</v>
      </c>
      <c r="F4425">
        <v>50</v>
      </c>
      <c r="G4425">
        <f t="shared" si="69"/>
        <v>5831</v>
      </c>
    </row>
    <row r="4426" spans="1:7">
      <c r="A4426">
        <v>231.6953343</v>
      </c>
      <c r="B4426">
        <v>6</v>
      </c>
      <c r="C4426">
        <v>2</v>
      </c>
      <c r="D4426">
        <v>3</v>
      </c>
      <c r="E4426">
        <v>0</v>
      </c>
      <c r="F4426">
        <v>48</v>
      </c>
      <c r="G4426">
        <f t="shared" si="69"/>
        <v>5831</v>
      </c>
    </row>
    <row r="4427" spans="1:7">
      <c r="A4427">
        <v>231.7002585</v>
      </c>
      <c r="B4427">
        <v>6</v>
      </c>
      <c r="C4427">
        <v>2</v>
      </c>
      <c r="D4427">
        <v>1</v>
      </c>
      <c r="E4427">
        <v>0</v>
      </c>
      <c r="F4427">
        <v>42</v>
      </c>
      <c r="G4427">
        <f t="shared" si="69"/>
        <v>5831</v>
      </c>
    </row>
    <row r="4428" spans="1:7">
      <c r="A4428">
        <v>231.7015435</v>
      </c>
      <c r="B4428">
        <v>6</v>
      </c>
      <c r="C4428">
        <v>2</v>
      </c>
      <c r="D4428">
        <v>2</v>
      </c>
      <c r="E4428">
        <v>0</v>
      </c>
      <c r="F4428">
        <v>44</v>
      </c>
      <c r="G4428">
        <f t="shared" si="69"/>
        <v>5831</v>
      </c>
    </row>
    <row r="4429" spans="1:7">
      <c r="A4429">
        <v>231.7074737</v>
      </c>
      <c r="B4429">
        <v>6</v>
      </c>
      <c r="C4429">
        <v>9</v>
      </c>
      <c r="D4429">
        <v>9</v>
      </c>
      <c r="E4429">
        <v>0</v>
      </c>
      <c r="F4429">
        <v>51</v>
      </c>
      <c r="G4429">
        <f t="shared" si="69"/>
        <v>5831</v>
      </c>
    </row>
    <row r="4430" spans="1:7">
      <c r="A4430">
        <v>231.7086398</v>
      </c>
      <c r="B4430">
        <v>6</v>
      </c>
      <c r="C4430">
        <v>0</v>
      </c>
      <c r="D4430">
        <v>1</v>
      </c>
      <c r="E4430">
        <v>0</v>
      </c>
      <c r="F4430">
        <v>40</v>
      </c>
      <c r="G4430">
        <f t="shared" si="69"/>
        <v>5831</v>
      </c>
    </row>
    <row r="4431" spans="1:7">
      <c r="A4431">
        <v>231.7094355</v>
      </c>
      <c r="B4431">
        <v>6</v>
      </c>
      <c r="C4431">
        <v>0</v>
      </c>
      <c r="D4431">
        <v>1</v>
      </c>
      <c r="E4431">
        <v>0</v>
      </c>
      <c r="F4431">
        <v>42</v>
      </c>
      <c r="G4431">
        <f t="shared" si="69"/>
        <v>5831</v>
      </c>
    </row>
    <row r="4432" spans="1:7">
      <c r="A4432">
        <v>231.7120215</v>
      </c>
      <c r="B4432">
        <v>6</v>
      </c>
      <c r="C4432">
        <v>3</v>
      </c>
      <c r="D4432">
        <v>3</v>
      </c>
      <c r="E4432">
        <v>0</v>
      </c>
      <c r="F4432">
        <v>44</v>
      </c>
      <c r="G4432">
        <f t="shared" si="69"/>
        <v>5831</v>
      </c>
    </row>
    <row r="4433" spans="1:7">
      <c r="A4433">
        <v>231.714756</v>
      </c>
      <c r="B4433">
        <v>6</v>
      </c>
      <c r="C4433">
        <v>5</v>
      </c>
      <c r="D4433">
        <v>5</v>
      </c>
      <c r="E4433">
        <v>0</v>
      </c>
      <c r="F4433">
        <v>50</v>
      </c>
      <c r="G4433">
        <f t="shared" si="69"/>
        <v>5831</v>
      </c>
    </row>
    <row r="4434" spans="1:7">
      <c r="A4434">
        <v>231.7238468</v>
      </c>
      <c r="B4434">
        <v>6</v>
      </c>
      <c r="C4434">
        <v>3</v>
      </c>
      <c r="D4434">
        <v>4</v>
      </c>
      <c r="E4434">
        <v>0</v>
      </c>
      <c r="F4434">
        <v>51</v>
      </c>
      <c r="G4434">
        <f t="shared" si="69"/>
        <v>5831</v>
      </c>
    </row>
    <row r="4435" spans="1:7">
      <c r="A4435">
        <v>231.7248048</v>
      </c>
      <c r="B4435">
        <v>6</v>
      </c>
      <c r="C4435">
        <v>0</v>
      </c>
      <c r="D4435">
        <v>2</v>
      </c>
      <c r="E4435">
        <v>0</v>
      </c>
      <c r="F4435">
        <v>41</v>
      </c>
      <c r="G4435">
        <f t="shared" si="69"/>
        <v>5831</v>
      </c>
    </row>
    <row r="4436" spans="1:7">
      <c r="A4436">
        <v>231.7258955</v>
      </c>
      <c r="B4436">
        <v>6</v>
      </c>
      <c r="C4436">
        <v>0</v>
      </c>
      <c r="D4436">
        <v>1</v>
      </c>
      <c r="E4436">
        <v>0</v>
      </c>
      <c r="F4436">
        <v>40</v>
      </c>
      <c r="G4436">
        <f t="shared" si="69"/>
        <v>5831</v>
      </c>
    </row>
    <row r="4437" spans="1:7">
      <c r="A4437">
        <v>231.7285293</v>
      </c>
      <c r="B4437">
        <v>6</v>
      </c>
      <c r="C4437">
        <v>0</v>
      </c>
      <c r="D4437">
        <v>1</v>
      </c>
      <c r="E4437">
        <v>0</v>
      </c>
      <c r="F4437">
        <v>40</v>
      </c>
      <c r="G4437">
        <f t="shared" si="69"/>
        <v>5831</v>
      </c>
    </row>
    <row r="4438" spans="1:7">
      <c r="A4438">
        <v>231.7311228</v>
      </c>
      <c r="B4438">
        <v>6</v>
      </c>
      <c r="C4438">
        <v>2</v>
      </c>
      <c r="D4438">
        <v>3</v>
      </c>
      <c r="E4438">
        <v>0</v>
      </c>
      <c r="F4438">
        <v>46</v>
      </c>
      <c r="G4438">
        <f t="shared" si="69"/>
        <v>5831</v>
      </c>
    </row>
    <row r="4439" spans="1:7">
      <c r="A4439">
        <v>231.7320295</v>
      </c>
      <c r="B4439">
        <v>6</v>
      </c>
      <c r="C4439">
        <v>4</v>
      </c>
      <c r="D4439">
        <v>7</v>
      </c>
      <c r="E4439">
        <v>1</v>
      </c>
      <c r="F4439">
        <v>58</v>
      </c>
      <c r="G4439">
        <f t="shared" si="69"/>
        <v>5832</v>
      </c>
    </row>
    <row r="4440" spans="1:7">
      <c r="A4440">
        <v>231.7408145</v>
      </c>
      <c r="B4440">
        <v>6</v>
      </c>
      <c r="C4440">
        <v>5</v>
      </c>
      <c r="D4440">
        <v>4</v>
      </c>
      <c r="E4440">
        <v>0</v>
      </c>
      <c r="F4440">
        <v>44</v>
      </c>
      <c r="G4440">
        <f t="shared" si="69"/>
        <v>5832</v>
      </c>
    </row>
    <row r="4441" spans="1:7">
      <c r="A4441">
        <v>231.7426985</v>
      </c>
      <c r="B4441">
        <v>6</v>
      </c>
      <c r="C4441">
        <v>2</v>
      </c>
      <c r="D4441">
        <v>2</v>
      </c>
      <c r="E4441">
        <v>0</v>
      </c>
      <c r="F4441">
        <v>46</v>
      </c>
      <c r="G4441">
        <f t="shared" si="69"/>
        <v>5832</v>
      </c>
    </row>
    <row r="4442" spans="1:7">
      <c r="A4442">
        <v>231.748907</v>
      </c>
      <c r="B4442">
        <v>6</v>
      </c>
      <c r="C4442">
        <v>2</v>
      </c>
      <c r="D4442">
        <v>3</v>
      </c>
      <c r="E4442">
        <v>0</v>
      </c>
      <c r="F4442">
        <v>49</v>
      </c>
      <c r="G4442">
        <f t="shared" si="69"/>
        <v>5832</v>
      </c>
    </row>
    <row r="4443" spans="1:7">
      <c r="A4443">
        <v>231.7535633</v>
      </c>
      <c r="B4443">
        <v>6</v>
      </c>
      <c r="C4443">
        <v>2</v>
      </c>
      <c r="D4443">
        <v>2</v>
      </c>
      <c r="E4443">
        <v>0</v>
      </c>
      <c r="F4443">
        <v>45</v>
      </c>
      <c r="G4443">
        <f t="shared" si="69"/>
        <v>5832</v>
      </c>
    </row>
    <row r="4444" spans="1:7">
      <c r="A4444">
        <v>231.7570255</v>
      </c>
      <c r="B4444">
        <v>6</v>
      </c>
      <c r="C4444">
        <v>8</v>
      </c>
      <c r="D4444">
        <v>2</v>
      </c>
      <c r="E4444">
        <v>0</v>
      </c>
      <c r="F4444">
        <v>41</v>
      </c>
      <c r="G4444">
        <f t="shared" si="69"/>
        <v>5832</v>
      </c>
    </row>
    <row r="4445" spans="1:7">
      <c r="A4445">
        <v>231.7615145</v>
      </c>
      <c r="B4445">
        <v>6</v>
      </c>
      <c r="C4445">
        <v>0</v>
      </c>
      <c r="D4445">
        <v>1</v>
      </c>
      <c r="E4445">
        <v>0</v>
      </c>
      <c r="F4445">
        <v>40</v>
      </c>
      <c r="G4445">
        <f t="shared" si="69"/>
        <v>5832</v>
      </c>
    </row>
    <row r="4446" spans="1:7">
      <c r="A4446">
        <v>231.7639155</v>
      </c>
      <c r="B4446">
        <v>6</v>
      </c>
      <c r="C4446">
        <v>3</v>
      </c>
      <c r="D4446">
        <v>3</v>
      </c>
      <c r="E4446">
        <v>0</v>
      </c>
      <c r="F4446">
        <v>45</v>
      </c>
      <c r="G4446">
        <f t="shared" si="69"/>
        <v>5832</v>
      </c>
    </row>
    <row r="4447" spans="1:7">
      <c r="A4447">
        <v>231.7672932</v>
      </c>
      <c r="B4447">
        <v>6</v>
      </c>
      <c r="C4447">
        <v>0</v>
      </c>
      <c r="D4447">
        <v>1</v>
      </c>
      <c r="E4447">
        <v>0</v>
      </c>
      <c r="F4447">
        <v>44</v>
      </c>
      <c r="G4447">
        <f t="shared" si="69"/>
        <v>5832</v>
      </c>
    </row>
    <row r="4448" spans="1:7">
      <c r="A4448">
        <v>231.7678232</v>
      </c>
      <c r="B4448">
        <v>6</v>
      </c>
      <c r="C4448">
        <v>42</v>
      </c>
      <c r="D4448">
        <v>6</v>
      </c>
      <c r="E4448">
        <v>0</v>
      </c>
      <c r="F4448">
        <v>53</v>
      </c>
      <c r="G4448">
        <f t="shared" si="69"/>
        <v>5832</v>
      </c>
    </row>
    <row r="4449" spans="1:7">
      <c r="A4449">
        <v>231.7706528</v>
      </c>
      <c r="B4449">
        <v>6</v>
      </c>
      <c r="C4449">
        <v>2</v>
      </c>
      <c r="D4449">
        <v>1</v>
      </c>
      <c r="E4449">
        <v>0</v>
      </c>
      <c r="F4449">
        <v>45</v>
      </c>
      <c r="G4449">
        <f t="shared" si="69"/>
        <v>5832</v>
      </c>
    </row>
    <row r="4450" spans="1:7">
      <c r="A4450">
        <v>231.7868235</v>
      </c>
      <c r="B4450">
        <v>6</v>
      </c>
      <c r="C4450">
        <v>0</v>
      </c>
      <c r="D4450">
        <v>1</v>
      </c>
      <c r="E4450">
        <v>0</v>
      </c>
      <c r="F4450">
        <v>40</v>
      </c>
      <c r="G4450">
        <f t="shared" si="69"/>
        <v>5832</v>
      </c>
    </row>
    <row r="4451" spans="1:7">
      <c r="A4451">
        <v>231.7883695</v>
      </c>
      <c r="B4451">
        <v>6</v>
      </c>
      <c r="C4451">
        <v>118</v>
      </c>
      <c r="D4451">
        <v>5</v>
      </c>
      <c r="E4451">
        <v>0</v>
      </c>
      <c r="F4451">
        <v>46</v>
      </c>
      <c r="G4451">
        <f t="shared" si="69"/>
        <v>5832</v>
      </c>
    </row>
    <row r="4452" spans="1:7">
      <c r="A4452">
        <v>231.7897263</v>
      </c>
      <c r="B4452">
        <v>6</v>
      </c>
      <c r="C4452">
        <v>0</v>
      </c>
      <c r="D4452">
        <v>1</v>
      </c>
      <c r="E4452">
        <v>0</v>
      </c>
      <c r="F4452">
        <v>41</v>
      </c>
      <c r="G4452">
        <f t="shared" si="69"/>
        <v>5832</v>
      </c>
    </row>
    <row r="4453" spans="1:7">
      <c r="A4453">
        <v>231.8018985</v>
      </c>
      <c r="B4453">
        <v>6</v>
      </c>
      <c r="C4453">
        <v>44</v>
      </c>
      <c r="D4453">
        <v>8</v>
      </c>
      <c r="E4453">
        <v>0</v>
      </c>
      <c r="F4453">
        <v>47</v>
      </c>
      <c r="G4453">
        <f t="shared" si="69"/>
        <v>5832</v>
      </c>
    </row>
    <row r="4454" spans="1:7">
      <c r="A4454">
        <v>231.8051508</v>
      </c>
      <c r="B4454">
        <v>6</v>
      </c>
      <c r="C4454">
        <v>0</v>
      </c>
      <c r="D4454">
        <v>1</v>
      </c>
      <c r="E4454">
        <v>0</v>
      </c>
      <c r="F4454">
        <v>41</v>
      </c>
      <c r="G4454">
        <f t="shared" si="69"/>
        <v>5832</v>
      </c>
    </row>
    <row r="4455" spans="1:7">
      <c r="A4455">
        <v>231.8061422</v>
      </c>
      <c r="B4455">
        <v>6</v>
      </c>
      <c r="C4455">
        <v>1</v>
      </c>
      <c r="D4455">
        <v>2</v>
      </c>
      <c r="E4455">
        <v>0</v>
      </c>
      <c r="F4455">
        <v>45</v>
      </c>
      <c r="G4455">
        <f t="shared" si="69"/>
        <v>5832</v>
      </c>
    </row>
    <row r="4456" spans="1:7">
      <c r="A4456">
        <v>231.813912</v>
      </c>
      <c r="B4456">
        <v>6</v>
      </c>
      <c r="C4456">
        <v>2</v>
      </c>
      <c r="D4456">
        <v>8</v>
      </c>
      <c r="E4456">
        <v>0</v>
      </c>
      <c r="F4456">
        <v>51</v>
      </c>
      <c r="G4456">
        <f t="shared" si="69"/>
        <v>5832</v>
      </c>
    </row>
    <row r="4457" spans="1:7">
      <c r="A4457">
        <v>231.819581</v>
      </c>
      <c r="B4457">
        <v>6</v>
      </c>
      <c r="C4457">
        <v>0</v>
      </c>
      <c r="D4457">
        <v>2</v>
      </c>
      <c r="E4457">
        <v>0</v>
      </c>
      <c r="F4457">
        <v>43</v>
      </c>
      <c r="G4457">
        <f t="shared" si="69"/>
        <v>5832</v>
      </c>
    </row>
    <row r="4458" spans="1:7">
      <c r="A4458">
        <v>231.8202078</v>
      </c>
      <c r="B4458">
        <v>6</v>
      </c>
      <c r="C4458">
        <v>0</v>
      </c>
      <c r="D4458">
        <v>2</v>
      </c>
      <c r="E4458">
        <v>0</v>
      </c>
      <c r="F4458">
        <v>40</v>
      </c>
      <c r="G4458">
        <f t="shared" si="69"/>
        <v>5832</v>
      </c>
    </row>
    <row r="4459" spans="1:7">
      <c r="A4459">
        <v>231.8211502</v>
      </c>
      <c r="B4459">
        <v>6</v>
      </c>
      <c r="C4459">
        <v>0</v>
      </c>
      <c r="D4459">
        <v>1</v>
      </c>
      <c r="E4459">
        <v>0</v>
      </c>
      <c r="F4459">
        <v>44</v>
      </c>
      <c r="G4459">
        <f t="shared" si="69"/>
        <v>5832</v>
      </c>
    </row>
    <row r="4460" spans="1:7">
      <c r="A4460">
        <v>231.8226445</v>
      </c>
      <c r="B4460">
        <v>6</v>
      </c>
      <c r="C4460">
        <v>2</v>
      </c>
      <c r="D4460">
        <v>2</v>
      </c>
      <c r="E4460">
        <v>0</v>
      </c>
      <c r="F4460">
        <v>46</v>
      </c>
      <c r="G4460">
        <f t="shared" si="69"/>
        <v>5832</v>
      </c>
    </row>
    <row r="4461" spans="1:7">
      <c r="A4461">
        <v>231.8239275</v>
      </c>
      <c r="B4461">
        <v>6</v>
      </c>
      <c r="C4461">
        <v>22</v>
      </c>
      <c r="D4461">
        <v>2</v>
      </c>
      <c r="E4461">
        <v>0</v>
      </c>
      <c r="F4461">
        <v>42</v>
      </c>
      <c r="G4461">
        <f t="shared" si="69"/>
        <v>5832</v>
      </c>
    </row>
    <row r="4462" spans="1:7">
      <c r="A4462">
        <v>231.8288898</v>
      </c>
      <c r="B4462">
        <v>6</v>
      </c>
      <c r="C4462">
        <v>2</v>
      </c>
      <c r="D4462">
        <v>3</v>
      </c>
      <c r="E4462">
        <v>0</v>
      </c>
      <c r="F4462">
        <v>48</v>
      </c>
      <c r="G4462">
        <f t="shared" si="69"/>
        <v>5832</v>
      </c>
    </row>
    <row r="4463" spans="1:7">
      <c r="A4463">
        <v>231.8301327</v>
      </c>
      <c r="B4463">
        <v>6</v>
      </c>
      <c r="C4463">
        <v>76</v>
      </c>
      <c r="D4463">
        <v>3</v>
      </c>
      <c r="E4463">
        <v>0</v>
      </c>
      <c r="F4463">
        <v>45</v>
      </c>
      <c r="G4463">
        <f t="shared" si="69"/>
        <v>5832</v>
      </c>
    </row>
    <row r="4464" spans="1:7">
      <c r="A4464">
        <v>231.8318125</v>
      </c>
      <c r="B4464">
        <v>6</v>
      </c>
      <c r="C4464">
        <v>2</v>
      </c>
      <c r="D4464">
        <v>1</v>
      </c>
      <c r="E4464">
        <v>0</v>
      </c>
      <c r="F4464">
        <v>40</v>
      </c>
      <c r="G4464">
        <f t="shared" si="69"/>
        <v>5832</v>
      </c>
    </row>
    <row r="4465" spans="1:7">
      <c r="A4465">
        <v>231.8326263</v>
      </c>
      <c r="B4465">
        <v>6</v>
      </c>
      <c r="C4465">
        <v>7</v>
      </c>
      <c r="D4465">
        <v>20</v>
      </c>
      <c r="E4465">
        <v>2</v>
      </c>
      <c r="F4465">
        <v>58</v>
      </c>
      <c r="G4465">
        <f t="shared" si="69"/>
        <v>5834</v>
      </c>
    </row>
    <row r="4466" spans="1:7">
      <c r="A4466">
        <v>231.8382018</v>
      </c>
      <c r="B4466">
        <v>6</v>
      </c>
      <c r="C4466">
        <v>164</v>
      </c>
      <c r="D4466">
        <v>4</v>
      </c>
      <c r="E4466">
        <v>0</v>
      </c>
      <c r="F4466">
        <v>46</v>
      </c>
      <c r="G4466">
        <f t="shared" si="69"/>
        <v>5834</v>
      </c>
    </row>
    <row r="4467" spans="1:7">
      <c r="A4467">
        <v>231.84394</v>
      </c>
      <c r="B4467">
        <v>6</v>
      </c>
      <c r="C4467">
        <v>14</v>
      </c>
      <c r="D4467">
        <v>18</v>
      </c>
      <c r="E4467">
        <v>1</v>
      </c>
      <c r="F4467">
        <v>53</v>
      </c>
      <c r="G4467">
        <f t="shared" si="69"/>
        <v>5835</v>
      </c>
    </row>
    <row r="4468" spans="1:7">
      <c r="A4468">
        <v>231.8454063</v>
      </c>
      <c r="B4468">
        <v>6</v>
      </c>
      <c r="C4468">
        <v>2</v>
      </c>
      <c r="D4468">
        <v>3</v>
      </c>
      <c r="E4468">
        <v>0</v>
      </c>
      <c r="F4468">
        <v>52</v>
      </c>
      <c r="G4468">
        <f t="shared" si="69"/>
        <v>5835</v>
      </c>
    </row>
    <row r="4469" spans="1:7">
      <c r="A4469">
        <v>231.8491638</v>
      </c>
      <c r="B4469">
        <v>6</v>
      </c>
      <c r="C4469">
        <v>0</v>
      </c>
      <c r="D4469">
        <v>1</v>
      </c>
      <c r="E4469">
        <v>0</v>
      </c>
      <c r="F4469">
        <v>42</v>
      </c>
      <c r="G4469">
        <f t="shared" si="69"/>
        <v>5835</v>
      </c>
    </row>
    <row r="4470" spans="1:7">
      <c r="A4470">
        <v>231.8536345</v>
      </c>
      <c r="B4470">
        <v>6</v>
      </c>
      <c r="C4470">
        <v>7</v>
      </c>
      <c r="D4470">
        <v>6</v>
      </c>
      <c r="E4470">
        <v>0</v>
      </c>
      <c r="F4470">
        <v>52</v>
      </c>
      <c r="G4470">
        <f t="shared" si="69"/>
        <v>5835</v>
      </c>
    </row>
    <row r="4471" spans="1:7">
      <c r="A4471">
        <v>231.854764</v>
      </c>
      <c r="B4471">
        <v>6</v>
      </c>
      <c r="C4471">
        <v>53</v>
      </c>
      <c r="D4471">
        <v>5</v>
      </c>
      <c r="E4471">
        <v>0</v>
      </c>
      <c r="F4471">
        <v>42</v>
      </c>
      <c r="G4471">
        <f t="shared" si="69"/>
        <v>5835</v>
      </c>
    </row>
    <row r="4472" spans="1:7">
      <c r="A4472">
        <v>231.8556605</v>
      </c>
      <c r="B4472">
        <v>6</v>
      </c>
      <c r="C4472">
        <v>0</v>
      </c>
      <c r="D4472">
        <v>1</v>
      </c>
      <c r="E4472">
        <v>0</v>
      </c>
      <c r="F4472">
        <v>42</v>
      </c>
      <c r="G4472">
        <f t="shared" si="69"/>
        <v>5835</v>
      </c>
    </row>
    <row r="4473" spans="1:7">
      <c r="A4473">
        <v>231.857595</v>
      </c>
      <c r="B4473">
        <v>6</v>
      </c>
      <c r="C4473">
        <v>2</v>
      </c>
      <c r="D4473">
        <v>2</v>
      </c>
      <c r="E4473">
        <v>0</v>
      </c>
      <c r="F4473">
        <v>43</v>
      </c>
      <c r="G4473">
        <f t="shared" si="69"/>
        <v>5835</v>
      </c>
    </row>
    <row r="4474" spans="1:7">
      <c r="A4474">
        <v>231.8605535</v>
      </c>
      <c r="B4474">
        <v>6</v>
      </c>
      <c r="C4474">
        <v>76</v>
      </c>
      <c r="D4474">
        <v>3</v>
      </c>
      <c r="E4474">
        <v>0</v>
      </c>
      <c r="F4474">
        <v>44</v>
      </c>
      <c r="G4474">
        <f t="shared" si="69"/>
        <v>5835</v>
      </c>
    </row>
    <row r="4475" spans="1:7">
      <c r="A4475">
        <v>231.8613695</v>
      </c>
      <c r="B4475">
        <v>6</v>
      </c>
      <c r="C4475">
        <v>10</v>
      </c>
      <c r="D4475">
        <v>7</v>
      </c>
      <c r="E4475">
        <v>0</v>
      </c>
      <c r="F4475">
        <v>45</v>
      </c>
      <c r="G4475">
        <f t="shared" si="69"/>
        <v>5835</v>
      </c>
    </row>
    <row r="4476" spans="1:7">
      <c r="A4476">
        <v>231.864109</v>
      </c>
      <c r="B4476">
        <v>6</v>
      </c>
      <c r="C4476">
        <v>5</v>
      </c>
      <c r="D4476">
        <v>4</v>
      </c>
      <c r="E4476">
        <v>0</v>
      </c>
      <c r="F4476">
        <v>50</v>
      </c>
      <c r="G4476">
        <f t="shared" si="69"/>
        <v>5835</v>
      </c>
    </row>
    <row r="4477" spans="1:7">
      <c r="A4477">
        <v>231.8650218</v>
      </c>
      <c r="B4477">
        <v>6</v>
      </c>
      <c r="C4477">
        <v>1</v>
      </c>
      <c r="D4477">
        <v>2</v>
      </c>
      <c r="E4477">
        <v>0</v>
      </c>
      <c r="F4477">
        <v>41</v>
      </c>
      <c r="G4477">
        <f t="shared" si="69"/>
        <v>5835</v>
      </c>
    </row>
    <row r="4478" spans="1:7">
      <c r="A4478">
        <v>231.868609</v>
      </c>
      <c r="B4478">
        <v>6</v>
      </c>
      <c r="C4478">
        <v>110</v>
      </c>
      <c r="D4478">
        <v>2</v>
      </c>
      <c r="E4478">
        <v>0</v>
      </c>
      <c r="F4478">
        <v>43</v>
      </c>
      <c r="G4478">
        <f t="shared" si="69"/>
        <v>5835</v>
      </c>
    </row>
    <row r="4479" spans="1:7">
      <c r="A4479">
        <v>231.8710373</v>
      </c>
      <c r="B4479">
        <v>6</v>
      </c>
      <c r="C4479">
        <v>2</v>
      </c>
      <c r="D4479">
        <v>1</v>
      </c>
      <c r="E4479">
        <v>0</v>
      </c>
      <c r="F4479">
        <v>42</v>
      </c>
      <c r="G4479">
        <f t="shared" si="69"/>
        <v>5835</v>
      </c>
    </row>
    <row r="4480" spans="1:7">
      <c r="A4480">
        <v>231.8721997</v>
      </c>
      <c r="B4480">
        <v>6</v>
      </c>
      <c r="C4480">
        <v>0</v>
      </c>
      <c r="D4480">
        <v>1</v>
      </c>
      <c r="E4480">
        <v>0</v>
      </c>
      <c r="F4480">
        <v>43</v>
      </c>
      <c r="G4480">
        <f t="shared" si="69"/>
        <v>5835</v>
      </c>
    </row>
    <row r="4481" spans="1:7">
      <c r="A4481">
        <v>231.8728527</v>
      </c>
      <c r="B4481">
        <v>6</v>
      </c>
      <c r="C4481">
        <v>3</v>
      </c>
      <c r="D4481">
        <v>8</v>
      </c>
      <c r="E4481">
        <v>1</v>
      </c>
      <c r="F4481">
        <v>52</v>
      </c>
      <c r="G4481">
        <f t="shared" si="69"/>
        <v>5836</v>
      </c>
    </row>
    <row r="4482" spans="1:7">
      <c r="A4482">
        <v>231.87441</v>
      </c>
      <c r="B4482">
        <v>6</v>
      </c>
      <c r="C4482">
        <v>0</v>
      </c>
      <c r="D4482">
        <v>1</v>
      </c>
      <c r="E4482">
        <v>0</v>
      </c>
      <c r="F4482">
        <v>40</v>
      </c>
      <c r="G4482">
        <f t="shared" si="69"/>
        <v>5836</v>
      </c>
    </row>
    <row r="4483" spans="1:7">
      <c r="A4483">
        <v>231.875028</v>
      </c>
      <c r="B4483">
        <v>6</v>
      </c>
      <c r="C4483">
        <v>0</v>
      </c>
      <c r="D4483">
        <v>2</v>
      </c>
      <c r="E4483">
        <v>0</v>
      </c>
      <c r="F4483">
        <v>40</v>
      </c>
      <c r="G4483">
        <f t="shared" si="69"/>
        <v>5836</v>
      </c>
    </row>
    <row r="4484" spans="1:7">
      <c r="A4484">
        <v>231.8761825</v>
      </c>
      <c r="B4484">
        <v>6</v>
      </c>
      <c r="C4484">
        <v>0</v>
      </c>
      <c r="D4484">
        <v>1</v>
      </c>
      <c r="E4484">
        <v>0</v>
      </c>
      <c r="F4484">
        <v>41</v>
      </c>
      <c r="G4484">
        <f t="shared" si="69"/>
        <v>5836</v>
      </c>
    </row>
    <row r="4485" spans="1:7">
      <c r="A4485">
        <v>231.8794553</v>
      </c>
      <c r="B4485">
        <v>6</v>
      </c>
      <c r="C4485">
        <v>14</v>
      </c>
      <c r="D4485">
        <v>8</v>
      </c>
      <c r="E4485">
        <v>0</v>
      </c>
      <c r="F4485">
        <v>45</v>
      </c>
      <c r="G4485">
        <f t="shared" ref="G4485:G4548" si="70">G4484+E4485</f>
        <v>5836</v>
      </c>
    </row>
    <row r="4486" spans="1:7">
      <c r="A4486">
        <v>231.8805975</v>
      </c>
      <c r="B4486">
        <v>6</v>
      </c>
      <c r="C4486">
        <v>0</v>
      </c>
      <c r="D4486">
        <v>2</v>
      </c>
      <c r="E4486">
        <v>0</v>
      </c>
      <c r="F4486">
        <v>42</v>
      </c>
      <c r="G4486">
        <f t="shared" si="70"/>
        <v>5836</v>
      </c>
    </row>
    <row r="4487" spans="1:7">
      <c r="A4487">
        <v>231.8875115</v>
      </c>
      <c r="B4487">
        <v>6</v>
      </c>
      <c r="C4487">
        <v>2</v>
      </c>
      <c r="D4487">
        <v>2</v>
      </c>
      <c r="E4487">
        <v>0</v>
      </c>
      <c r="F4487">
        <v>45</v>
      </c>
      <c r="G4487">
        <f t="shared" si="70"/>
        <v>5836</v>
      </c>
    </row>
    <row r="4488" spans="1:7">
      <c r="A4488">
        <v>231.8910695</v>
      </c>
      <c r="B4488">
        <v>6</v>
      </c>
      <c r="C4488">
        <v>2</v>
      </c>
      <c r="D4488">
        <v>7</v>
      </c>
      <c r="E4488">
        <v>0</v>
      </c>
      <c r="F4488">
        <v>53</v>
      </c>
      <c r="G4488">
        <f t="shared" si="70"/>
        <v>5836</v>
      </c>
    </row>
    <row r="4489" spans="1:7">
      <c r="A4489">
        <v>231.8960982</v>
      </c>
      <c r="B4489">
        <v>6</v>
      </c>
      <c r="C4489">
        <v>0</v>
      </c>
      <c r="D4489">
        <v>2</v>
      </c>
      <c r="E4489">
        <v>0</v>
      </c>
      <c r="F4489">
        <v>41</v>
      </c>
      <c r="G4489">
        <f t="shared" si="70"/>
        <v>5836</v>
      </c>
    </row>
    <row r="4490" spans="1:7">
      <c r="A4490">
        <v>231.8986202</v>
      </c>
      <c r="B4490">
        <v>6</v>
      </c>
      <c r="C4490">
        <v>2</v>
      </c>
      <c r="D4490">
        <v>5</v>
      </c>
      <c r="E4490">
        <v>0</v>
      </c>
      <c r="F4490">
        <v>50</v>
      </c>
      <c r="G4490">
        <f t="shared" si="70"/>
        <v>5836</v>
      </c>
    </row>
    <row r="4491" spans="1:7">
      <c r="A4491">
        <v>231.8991465</v>
      </c>
      <c r="B4491">
        <v>6</v>
      </c>
      <c r="C4491">
        <v>4</v>
      </c>
      <c r="D4491">
        <v>2</v>
      </c>
      <c r="E4491">
        <v>0</v>
      </c>
      <c r="F4491">
        <v>44</v>
      </c>
      <c r="G4491">
        <f t="shared" si="70"/>
        <v>5836</v>
      </c>
    </row>
    <row r="4492" spans="1:7">
      <c r="A4492">
        <v>231.9034045</v>
      </c>
      <c r="B4492">
        <v>6</v>
      </c>
      <c r="C4492">
        <v>2</v>
      </c>
      <c r="D4492">
        <v>1</v>
      </c>
      <c r="E4492">
        <v>0</v>
      </c>
      <c r="F4492">
        <v>43</v>
      </c>
      <c r="G4492">
        <f t="shared" si="70"/>
        <v>5836</v>
      </c>
    </row>
    <row r="4493" spans="1:7">
      <c r="A4493">
        <v>231.9048193</v>
      </c>
      <c r="B4493">
        <v>6</v>
      </c>
      <c r="C4493">
        <v>1</v>
      </c>
      <c r="D4493">
        <v>2</v>
      </c>
      <c r="E4493">
        <v>0</v>
      </c>
      <c r="F4493">
        <v>41</v>
      </c>
      <c r="G4493">
        <f t="shared" si="70"/>
        <v>5836</v>
      </c>
    </row>
    <row r="4494" spans="1:7">
      <c r="A4494">
        <v>231.9063225</v>
      </c>
      <c r="B4494">
        <v>6</v>
      </c>
      <c r="C4494">
        <v>1</v>
      </c>
      <c r="D4494">
        <v>2</v>
      </c>
      <c r="E4494">
        <v>0</v>
      </c>
      <c r="F4494">
        <v>44</v>
      </c>
      <c r="G4494">
        <f t="shared" si="70"/>
        <v>5836</v>
      </c>
    </row>
    <row r="4495" spans="1:7">
      <c r="A4495">
        <v>231.9070985</v>
      </c>
      <c r="B4495">
        <v>6</v>
      </c>
      <c r="C4495">
        <v>0</v>
      </c>
      <c r="D4495">
        <v>1</v>
      </c>
      <c r="E4495">
        <v>0</v>
      </c>
      <c r="F4495">
        <v>42</v>
      </c>
      <c r="G4495">
        <f t="shared" si="70"/>
        <v>5836</v>
      </c>
    </row>
    <row r="4496" spans="1:7">
      <c r="A4496">
        <v>231.9091063</v>
      </c>
      <c r="B4496">
        <v>6</v>
      </c>
      <c r="C4496">
        <v>2</v>
      </c>
      <c r="D4496">
        <v>2</v>
      </c>
      <c r="E4496">
        <v>0</v>
      </c>
      <c r="F4496">
        <v>46</v>
      </c>
      <c r="G4496">
        <f t="shared" si="70"/>
        <v>5836</v>
      </c>
    </row>
    <row r="4497" spans="1:7">
      <c r="A4497">
        <v>231.9115385</v>
      </c>
      <c r="B4497">
        <v>6</v>
      </c>
      <c r="C4497">
        <v>0</v>
      </c>
      <c r="D4497">
        <v>1</v>
      </c>
      <c r="E4497">
        <v>0</v>
      </c>
      <c r="F4497">
        <v>40</v>
      </c>
      <c r="G4497">
        <f t="shared" si="70"/>
        <v>5836</v>
      </c>
    </row>
    <row r="4498" spans="1:7">
      <c r="A4498">
        <v>231.9122695</v>
      </c>
      <c r="B4498">
        <v>6</v>
      </c>
      <c r="C4498">
        <v>3</v>
      </c>
      <c r="D4498">
        <v>3</v>
      </c>
      <c r="E4498">
        <v>0</v>
      </c>
      <c r="F4498">
        <v>45</v>
      </c>
      <c r="G4498">
        <f t="shared" si="70"/>
        <v>5836</v>
      </c>
    </row>
    <row r="4499" spans="1:7">
      <c r="A4499">
        <v>231.9130933</v>
      </c>
      <c r="B4499">
        <v>6</v>
      </c>
      <c r="C4499">
        <v>11</v>
      </c>
      <c r="D4499">
        <v>14</v>
      </c>
      <c r="E4499">
        <v>0</v>
      </c>
      <c r="F4499">
        <v>49</v>
      </c>
      <c r="G4499">
        <f t="shared" si="70"/>
        <v>5836</v>
      </c>
    </row>
    <row r="4500" spans="1:7">
      <c r="A4500">
        <v>231.9150143</v>
      </c>
      <c r="B4500">
        <v>6</v>
      </c>
      <c r="C4500">
        <v>0</v>
      </c>
      <c r="D4500">
        <v>1</v>
      </c>
      <c r="E4500">
        <v>0</v>
      </c>
      <c r="F4500">
        <v>41</v>
      </c>
      <c r="G4500">
        <f t="shared" si="70"/>
        <v>5836</v>
      </c>
    </row>
    <row r="4501" spans="1:7">
      <c r="A4501">
        <v>231.9202775</v>
      </c>
      <c r="B4501">
        <v>6</v>
      </c>
      <c r="C4501">
        <v>26</v>
      </c>
      <c r="D4501">
        <v>3</v>
      </c>
      <c r="E4501">
        <v>0</v>
      </c>
      <c r="F4501">
        <v>42</v>
      </c>
      <c r="G4501">
        <f t="shared" si="70"/>
        <v>5836</v>
      </c>
    </row>
    <row r="4502" spans="1:7">
      <c r="A4502">
        <v>231.9227242</v>
      </c>
      <c r="B4502">
        <v>6</v>
      </c>
      <c r="C4502">
        <v>194</v>
      </c>
      <c r="D4502">
        <v>3</v>
      </c>
      <c r="E4502">
        <v>0</v>
      </c>
      <c r="F4502">
        <v>43</v>
      </c>
      <c r="G4502">
        <f t="shared" si="70"/>
        <v>5836</v>
      </c>
    </row>
    <row r="4503" spans="1:7">
      <c r="A4503">
        <v>231.923782</v>
      </c>
      <c r="B4503">
        <v>6</v>
      </c>
      <c r="C4503">
        <v>0</v>
      </c>
      <c r="D4503">
        <v>1</v>
      </c>
      <c r="E4503">
        <v>0</v>
      </c>
      <c r="F4503">
        <v>40</v>
      </c>
      <c r="G4503">
        <f t="shared" si="70"/>
        <v>5836</v>
      </c>
    </row>
    <row r="4504" spans="1:7">
      <c r="A4504">
        <v>231.925897</v>
      </c>
      <c r="B4504">
        <v>6</v>
      </c>
      <c r="C4504">
        <v>2</v>
      </c>
      <c r="D4504">
        <v>3</v>
      </c>
      <c r="E4504">
        <v>0</v>
      </c>
      <c r="F4504">
        <v>47</v>
      </c>
      <c r="G4504">
        <f t="shared" si="70"/>
        <v>5836</v>
      </c>
    </row>
    <row r="4505" spans="1:7">
      <c r="A4505">
        <v>231.9272318</v>
      </c>
      <c r="B4505">
        <v>6</v>
      </c>
      <c r="C4505">
        <v>0</v>
      </c>
      <c r="D4505">
        <v>1</v>
      </c>
      <c r="E4505">
        <v>0</v>
      </c>
      <c r="F4505">
        <v>41</v>
      </c>
      <c r="G4505">
        <f t="shared" si="70"/>
        <v>5836</v>
      </c>
    </row>
    <row r="4506" spans="1:7">
      <c r="A4506">
        <v>231.9345085</v>
      </c>
      <c r="B4506">
        <v>6</v>
      </c>
      <c r="C4506">
        <v>5</v>
      </c>
      <c r="D4506">
        <v>4</v>
      </c>
      <c r="E4506">
        <v>0</v>
      </c>
      <c r="F4506">
        <v>50</v>
      </c>
      <c r="G4506">
        <f t="shared" si="70"/>
        <v>5836</v>
      </c>
    </row>
    <row r="4507" spans="1:7">
      <c r="A4507">
        <v>231.9390117</v>
      </c>
      <c r="B4507">
        <v>6</v>
      </c>
      <c r="C4507">
        <v>3</v>
      </c>
      <c r="D4507">
        <v>11</v>
      </c>
      <c r="E4507">
        <v>0</v>
      </c>
      <c r="F4507">
        <v>50</v>
      </c>
      <c r="G4507">
        <f t="shared" si="70"/>
        <v>5836</v>
      </c>
    </row>
    <row r="4508" spans="1:7">
      <c r="A4508">
        <v>231.9421053</v>
      </c>
      <c r="B4508">
        <v>6</v>
      </c>
      <c r="C4508">
        <v>1</v>
      </c>
      <c r="D4508">
        <v>3</v>
      </c>
      <c r="E4508">
        <v>0</v>
      </c>
      <c r="F4508">
        <v>45</v>
      </c>
      <c r="G4508">
        <f t="shared" si="70"/>
        <v>5836</v>
      </c>
    </row>
    <row r="4509" spans="1:7">
      <c r="A4509">
        <v>231.945709</v>
      </c>
      <c r="B4509">
        <v>6</v>
      </c>
      <c r="C4509">
        <v>3</v>
      </c>
      <c r="D4509">
        <v>3</v>
      </c>
      <c r="E4509">
        <v>0</v>
      </c>
      <c r="F4509">
        <v>45</v>
      </c>
      <c r="G4509">
        <f t="shared" si="70"/>
        <v>5836</v>
      </c>
    </row>
    <row r="4510" spans="1:7">
      <c r="A4510">
        <v>231.9464307</v>
      </c>
      <c r="B4510">
        <v>6</v>
      </c>
      <c r="C4510">
        <v>4</v>
      </c>
      <c r="D4510">
        <v>4</v>
      </c>
      <c r="E4510">
        <v>0</v>
      </c>
      <c r="F4510">
        <v>51</v>
      </c>
      <c r="G4510">
        <f t="shared" si="70"/>
        <v>5836</v>
      </c>
    </row>
    <row r="4511" spans="1:7">
      <c r="A4511">
        <v>231.9480095</v>
      </c>
      <c r="B4511">
        <v>6</v>
      </c>
      <c r="C4511">
        <v>0</v>
      </c>
      <c r="D4511">
        <v>1</v>
      </c>
      <c r="E4511">
        <v>0</v>
      </c>
      <c r="F4511">
        <v>40</v>
      </c>
      <c r="G4511">
        <f t="shared" si="70"/>
        <v>5836</v>
      </c>
    </row>
    <row r="4512" spans="1:7">
      <c r="A4512">
        <v>231.9504665</v>
      </c>
      <c r="B4512">
        <v>6</v>
      </c>
      <c r="C4512">
        <v>3</v>
      </c>
      <c r="D4512">
        <v>10</v>
      </c>
      <c r="E4512">
        <v>0</v>
      </c>
      <c r="F4512">
        <v>55</v>
      </c>
      <c r="G4512">
        <f t="shared" si="70"/>
        <v>5836</v>
      </c>
    </row>
    <row r="4513" spans="1:7">
      <c r="A4513">
        <v>231.9534235</v>
      </c>
      <c r="B4513">
        <v>6</v>
      </c>
      <c r="C4513">
        <v>0</v>
      </c>
      <c r="D4513">
        <v>1</v>
      </c>
      <c r="E4513">
        <v>0</v>
      </c>
      <c r="F4513">
        <v>42</v>
      </c>
      <c r="G4513">
        <f t="shared" si="70"/>
        <v>5836</v>
      </c>
    </row>
    <row r="4514" spans="1:7">
      <c r="A4514">
        <v>231.9584363</v>
      </c>
      <c r="B4514">
        <v>6</v>
      </c>
      <c r="C4514">
        <v>7</v>
      </c>
      <c r="D4514">
        <v>9</v>
      </c>
      <c r="E4514">
        <v>1</v>
      </c>
      <c r="F4514">
        <v>52</v>
      </c>
      <c r="G4514">
        <f t="shared" si="70"/>
        <v>5837</v>
      </c>
    </row>
    <row r="4515" spans="1:7">
      <c r="A4515">
        <v>231.9590923</v>
      </c>
      <c r="B4515">
        <v>6</v>
      </c>
      <c r="C4515">
        <v>1</v>
      </c>
      <c r="D4515">
        <v>2</v>
      </c>
      <c r="E4515">
        <v>0</v>
      </c>
      <c r="F4515">
        <v>44</v>
      </c>
      <c r="G4515">
        <f t="shared" si="70"/>
        <v>5837</v>
      </c>
    </row>
    <row r="4516" spans="1:7">
      <c r="A4516">
        <v>231.9612975</v>
      </c>
      <c r="B4516">
        <v>6</v>
      </c>
      <c r="C4516">
        <v>3</v>
      </c>
      <c r="D4516">
        <v>7</v>
      </c>
      <c r="E4516">
        <v>0</v>
      </c>
      <c r="F4516">
        <v>49</v>
      </c>
      <c r="G4516">
        <f t="shared" si="70"/>
        <v>5837</v>
      </c>
    </row>
    <row r="4517" spans="1:7">
      <c r="A4517">
        <v>231.9669175</v>
      </c>
      <c r="B4517">
        <v>6</v>
      </c>
      <c r="C4517">
        <v>0</v>
      </c>
      <c r="D4517">
        <v>1</v>
      </c>
      <c r="E4517">
        <v>0</v>
      </c>
      <c r="F4517">
        <v>40</v>
      </c>
      <c r="G4517">
        <f t="shared" si="70"/>
        <v>5837</v>
      </c>
    </row>
    <row r="4518" spans="1:7">
      <c r="A4518">
        <v>231.9767415</v>
      </c>
      <c r="B4518">
        <v>6</v>
      </c>
      <c r="C4518">
        <v>0</v>
      </c>
      <c r="D4518">
        <v>1</v>
      </c>
      <c r="E4518">
        <v>0</v>
      </c>
      <c r="F4518">
        <v>40</v>
      </c>
      <c r="G4518">
        <f t="shared" si="70"/>
        <v>5837</v>
      </c>
    </row>
    <row r="4519" spans="1:7">
      <c r="A4519">
        <v>231.9777455</v>
      </c>
      <c r="B4519">
        <v>6</v>
      </c>
      <c r="C4519">
        <v>1</v>
      </c>
      <c r="D4519">
        <v>2</v>
      </c>
      <c r="E4519">
        <v>0</v>
      </c>
      <c r="F4519">
        <v>46</v>
      </c>
      <c r="G4519">
        <f t="shared" si="70"/>
        <v>5837</v>
      </c>
    </row>
    <row r="4520" spans="1:7">
      <c r="A4520">
        <v>231.9801763</v>
      </c>
      <c r="B4520">
        <v>6</v>
      </c>
      <c r="C4520">
        <v>3</v>
      </c>
      <c r="D4520">
        <v>3</v>
      </c>
      <c r="E4520">
        <v>0</v>
      </c>
      <c r="F4520">
        <v>47</v>
      </c>
      <c r="G4520">
        <f t="shared" si="70"/>
        <v>5837</v>
      </c>
    </row>
    <row r="4521" spans="1:7">
      <c r="A4521">
        <v>231.9860895</v>
      </c>
      <c r="B4521">
        <v>6</v>
      </c>
      <c r="C4521">
        <v>0</v>
      </c>
      <c r="D4521">
        <v>1</v>
      </c>
      <c r="E4521">
        <v>0</v>
      </c>
      <c r="F4521">
        <v>40</v>
      </c>
      <c r="G4521">
        <f t="shared" si="70"/>
        <v>5837</v>
      </c>
    </row>
    <row r="4522" spans="1:7">
      <c r="A4522">
        <v>231.9872443</v>
      </c>
      <c r="B4522">
        <v>6</v>
      </c>
      <c r="C4522">
        <v>0</v>
      </c>
      <c r="D4522">
        <v>2</v>
      </c>
      <c r="E4522">
        <v>0</v>
      </c>
      <c r="F4522">
        <v>41</v>
      </c>
      <c r="G4522">
        <f t="shared" si="70"/>
        <v>5837</v>
      </c>
    </row>
    <row r="4523" spans="1:7">
      <c r="A4523">
        <v>231.9889905</v>
      </c>
      <c r="B4523">
        <v>6</v>
      </c>
      <c r="C4523">
        <v>6</v>
      </c>
      <c r="D4523">
        <v>11</v>
      </c>
      <c r="E4523">
        <v>0</v>
      </c>
      <c r="F4523">
        <v>51</v>
      </c>
      <c r="G4523">
        <f t="shared" si="70"/>
        <v>5837</v>
      </c>
    </row>
    <row r="4524" spans="1:7">
      <c r="A4524">
        <v>231.9897505</v>
      </c>
      <c r="B4524">
        <v>6</v>
      </c>
      <c r="C4524">
        <v>36</v>
      </c>
      <c r="D4524">
        <v>5</v>
      </c>
      <c r="E4524">
        <v>0</v>
      </c>
      <c r="F4524">
        <v>43</v>
      </c>
      <c r="G4524">
        <f t="shared" si="70"/>
        <v>5837</v>
      </c>
    </row>
    <row r="4525" spans="1:7">
      <c r="A4525">
        <v>231.9905083</v>
      </c>
      <c r="B4525">
        <v>6</v>
      </c>
      <c r="C4525">
        <v>26</v>
      </c>
      <c r="D4525">
        <v>87</v>
      </c>
      <c r="E4525">
        <v>148</v>
      </c>
      <c r="F4525">
        <v>93</v>
      </c>
      <c r="G4525">
        <f t="shared" si="70"/>
        <v>5985</v>
      </c>
    </row>
    <row r="4526" spans="1:7">
      <c r="A4526">
        <v>231.991673</v>
      </c>
      <c r="B4526">
        <v>6</v>
      </c>
      <c r="C4526">
        <v>92</v>
      </c>
      <c r="D4526">
        <v>3</v>
      </c>
      <c r="E4526">
        <v>0</v>
      </c>
      <c r="F4526">
        <v>44</v>
      </c>
      <c r="G4526">
        <f t="shared" si="70"/>
        <v>5985</v>
      </c>
    </row>
    <row r="4527" spans="1:7">
      <c r="A4527">
        <v>231.995111</v>
      </c>
      <c r="B4527">
        <v>6</v>
      </c>
      <c r="C4527">
        <v>1</v>
      </c>
      <c r="D4527">
        <v>1</v>
      </c>
      <c r="E4527">
        <v>0</v>
      </c>
      <c r="F4527">
        <v>41</v>
      </c>
      <c r="G4527">
        <f t="shared" si="70"/>
        <v>5985</v>
      </c>
    </row>
    <row r="4528" spans="1:7">
      <c r="A4528">
        <v>231.9964955</v>
      </c>
      <c r="B4528">
        <v>6</v>
      </c>
      <c r="C4528">
        <v>0</v>
      </c>
      <c r="D4528">
        <v>1</v>
      </c>
      <c r="E4528">
        <v>0</v>
      </c>
      <c r="F4528">
        <v>41</v>
      </c>
      <c r="G4528">
        <f t="shared" si="70"/>
        <v>5985</v>
      </c>
    </row>
    <row r="4529" spans="1:7">
      <c r="A4529">
        <v>231.9986945</v>
      </c>
      <c r="B4529">
        <v>6</v>
      </c>
      <c r="C4529">
        <v>8</v>
      </c>
      <c r="D4529">
        <v>3</v>
      </c>
      <c r="E4529">
        <v>0</v>
      </c>
      <c r="F4529">
        <v>43</v>
      </c>
      <c r="G4529">
        <f t="shared" si="70"/>
        <v>5985</v>
      </c>
    </row>
    <row r="4530" spans="1:7">
      <c r="A4530">
        <v>232.0005178</v>
      </c>
      <c r="B4530">
        <v>6</v>
      </c>
      <c r="C4530">
        <v>4</v>
      </c>
      <c r="D4530">
        <v>5</v>
      </c>
      <c r="E4530">
        <v>0</v>
      </c>
      <c r="F4530">
        <v>54</v>
      </c>
      <c r="G4530">
        <f t="shared" si="70"/>
        <v>5985</v>
      </c>
    </row>
    <row r="4531" spans="1:7">
      <c r="A4531">
        <v>232.0019815</v>
      </c>
      <c r="B4531">
        <v>6</v>
      </c>
      <c r="C4531">
        <v>1</v>
      </c>
      <c r="D4531">
        <v>3</v>
      </c>
      <c r="E4531">
        <v>0</v>
      </c>
      <c r="F4531">
        <v>45</v>
      </c>
      <c r="G4531">
        <f t="shared" si="70"/>
        <v>5985</v>
      </c>
    </row>
    <row r="4532" spans="1:7">
      <c r="A4532">
        <v>232.0048248</v>
      </c>
      <c r="B4532">
        <v>6</v>
      </c>
      <c r="C4532">
        <v>2</v>
      </c>
      <c r="D4532">
        <v>7</v>
      </c>
      <c r="E4532">
        <v>0</v>
      </c>
      <c r="F4532">
        <v>52</v>
      </c>
      <c r="G4532">
        <f t="shared" si="70"/>
        <v>5985</v>
      </c>
    </row>
    <row r="4533" spans="1:7">
      <c r="A4533">
        <v>232.0057772</v>
      </c>
      <c r="B4533">
        <v>6</v>
      </c>
      <c r="C4533">
        <v>3</v>
      </c>
      <c r="D4533">
        <v>3</v>
      </c>
      <c r="E4533">
        <v>0</v>
      </c>
      <c r="F4533">
        <v>46</v>
      </c>
      <c r="G4533">
        <f t="shared" si="70"/>
        <v>5985</v>
      </c>
    </row>
    <row r="4534" spans="1:7">
      <c r="A4534">
        <v>232.0066107</v>
      </c>
      <c r="B4534">
        <v>6</v>
      </c>
      <c r="C4534">
        <v>0</v>
      </c>
      <c r="D4534">
        <v>1</v>
      </c>
      <c r="E4534">
        <v>0</v>
      </c>
      <c r="F4534">
        <v>42</v>
      </c>
      <c r="G4534">
        <f t="shared" si="70"/>
        <v>5985</v>
      </c>
    </row>
    <row r="4535" spans="1:7">
      <c r="A4535">
        <v>232.0073955</v>
      </c>
      <c r="B4535">
        <v>6</v>
      </c>
      <c r="C4535">
        <v>0</v>
      </c>
      <c r="D4535">
        <v>1</v>
      </c>
      <c r="E4535">
        <v>0</v>
      </c>
      <c r="F4535">
        <v>40</v>
      </c>
      <c r="G4535">
        <f t="shared" si="70"/>
        <v>5985</v>
      </c>
    </row>
    <row r="4536" spans="1:7">
      <c r="A4536">
        <v>232.009247</v>
      </c>
      <c r="B4536">
        <v>6</v>
      </c>
      <c r="C4536">
        <v>2</v>
      </c>
      <c r="D4536">
        <v>4</v>
      </c>
      <c r="E4536">
        <v>0</v>
      </c>
      <c r="F4536">
        <v>49</v>
      </c>
      <c r="G4536">
        <f t="shared" si="70"/>
        <v>5985</v>
      </c>
    </row>
    <row r="4537" spans="1:7">
      <c r="A4537">
        <v>232.0129255</v>
      </c>
      <c r="B4537">
        <v>6</v>
      </c>
      <c r="C4537">
        <v>6</v>
      </c>
      <c r="D4537">
        <v>6</v>
      </c>
      <c r="E4537">
        <v>0</v>
      </c>
      <c r="F4537">
        <v>43</v>
      </c>
      <c r="G4537">
        <f t="shared" si="70"/>
        <v>5985</v>
      </c>
    </row>
    <row r="4538" spans="1:7">
      <c r="A4538">
        <v>232.01923</v>
      </c>
      <c r="B4538">
        <v>6</v>
      </c>
      <c r="C4538">
        <v>6</v>
      </c>
      <c r="D4538">
        <v>2</v>
      </c>
      <c r="E4538">
        <v>0</v>
      </c>
      <c r="F4538">
        <v>42</v>
      </c>
      <c r="G4538">
        <f t="shared" si="70"/>
        <v>5985</v>
      </c>
    </row>
    <row r="4539" spans="1:7">
      <c r="A4539">
        <v>232.0207148</v>
      </c>
      <c r="B4539">
        <v>6</v>
      </c>
      <c r="C4539">
        <v>0</v>
      </c>
      <c r="D4539">
        <v>1</v>
      </c>
      <c r="E4539">
        <v>0</v>
      </c>
      <c r="F4539">
        <v>45</v>
      </c>
      <c r="G4539">
        <f t="shared" si="70"/>
        <v>5985</v>
      </c>
    </row>
    <row r="4540" spans="1:7">
      <c r="A4540">
        <v>232.0225575</v>
      </c>
      <c r="B4540">
        <v>6</v>
      </c>
      <c r="C4540">
        <v>2</v>
      </c>
      <c r="D4540">
        <v>3</v>
      </c>
      <c r="E4540">
        <v>0</v>
      </c>
      <c r="F4540">
        <v>47</v>
      </c>
      <c r="G4540">
        <f t="shared" si="70"/>
        <v>5985</v>
      </c>
    </row>
    <row r="4541" spans="1:7">
      <c r="A4541">
        <v>232.0243645</v>
      </c>
      <c r="B4541">
        <v>6</v>
      </c>
      <c r="C4541">
        <v>2</v>
      </c>
      <c r="D4541">
        <v>2</v>
      </c>
      <c r="E4541">
        <v>0</v>
      </c>
      <c r="F4541">
        <v>46</v>
      </c>
      <c r="G4541">
        <f t="shared" si="70"/>
        <v>5985</v>
      </c>
    </row>
    <row r="4542" spans="1:7">
      <c r="A4542">
        <v>232.027159</v>
      </c>
      <c r="B4542">
        <v>6</v>
      </c>
      <c r="C4542">
        <v>4</v>
      </c>
      <c r="D4542">
        <v>7</v>
      </c>
      <c r="E4542">
        <v>0</v>
      </c>
      <c r="F4542">
        <v>50</v>
      </c>
      <c r="G4542">
        <f t="shared" si="70"/>
        <v>5985</v>
      </c>
    </row>
    <row r="4543" spans="1:7">
      <c r="A4543">
        <v>232.0277615</v>
      </c>
      <c r="B4543">
        <v>6</v>
      </c>
      <c r="C4543">
        <v>11</v>
      </c>
      <c r="D4543">
        <v>3</v>
      </c>
      <c r="E4543">
        <v>0</v>
      </c>
      <c r="F4543">
        <v>44</v>
      </c>
      <c r="G4543">
        <f t="shared" si="70"/>
        <v>5985</v>
      </c>
    </row>
    <row r="4544" spans="1:7">
      <c r="A4544">
        <v>232.0320268</v>
      </c>
      <c r="B4544">
        <v>6</v>
      </c>
      <c r="C4544">
        <v>0</v>
      </c>
      <c r="D4544">
        <v>2</v>
      </c>
      <c r="E4544">
        <v>0</v>
      </c>
      <c r="F4544">
        <v>42</v>
      </c>
      <c r="G4544">
        <f t="shared" si="70"/>
        <v>5985</v>
      </c>
    </row>
    <row r="4545" spans="1:7">
      <c r="A4545">
        <v>232.0326755</v>
      </c>
      <c r="B4545">
        <v>6</v>
      </c>
      <c r="C4545">
        <v>0</v>
      </c>
      <c r="D4545">
        <v>1</v>
      </c>
      <c r="E4545">
        <v>0</v>
      </c>
      <c r="F4545">
        <v>40</v>
      </c>
      <c r="G4545">
        <f t="shared" si="70"/>
        <v>5985</v>
      </c>
    </row>
    <row r="4546" spans="1:7">
      <c r="A4546">
        <v>232.0335975</v>
      </c>
      <c r="B4546">
        <v>6</v>
      </c>
      <c r="C4546">
        <v>0</v>
      </c>
      <c r="D4546">
        <v>1</v>
      </c>
      <c r="E4546">
        <v>0</v>
      </c>
      <c r="F4546">
        <v>42</v>
      </c>
      <c r="G4546">
        <f t="shared" si="70"/>
        <v>5985</v>
      </c>
    </row>
    <row r="4547" spans="1:7">
      <c r="A4547">
        <v>232.0345977</v>
      </c>
      <c r="B4547">
        <v>6</v>
      </c>
      <c r="C4547">
        <v>0</v>
      </c>
      <c r="D4547">
        <v>1</v>
      </c>
      <c r="E4547">
        <v>0</v>
      </c>
      <c r="F4547">
        <v>40</v>
      </c>
      <c r="G4547">
        <f t="shared" si="70"/>
        <v>5985</v>
      </c>
    </row>
    <row r="4548" spans="1:7">
      <c r="A4548">
        <v>232.0423925</v>
      </c>
      <c r="B4548">
        <v>6</v>
      </c>
      <c r="C4548">
        <v>10</v>
      </c>
      <c r="D4548">
        <v>3</v>
      </c>
      <c r="E4548">
        <v>0</v>
      </c>
      <c r="F4548">
        <v>45</v>
      </c>
      <c r="G4548">
        <f t="shared" si="70"/>
        <v>5985</v>
      </c>
    </row>
    <row r="4549" spans="1:7">
      <c r="A4549">
        <v>232.0433303</v>
      </c>
      <c r="B4549">
        <v>6</v>
      </c>
      <c r="C4549">
        <v>0</v>
      </c>
      <c r="D4549">
        <v>1</v>
      </c>
      <c r="E4549">
        <v>0</v>
      </c>
      <c r="F4549">
        <v>42</v>
      </c>
      <c r="G4549">
        <f t="shared" ref="G4549:G4612" si="71">G4548+E4549</f>
        <v>5985</v>
      </c>
    </row>
    <row r="4550" spans="1:7">
      <c r="A4550">
        <v>232.045702</v>
      </c>
      <c r="B4550">
        <v>6</v>
      </c>
      <c r="C4550">
        <v>4</v>
      </c>
      <c r="D4550">
        <v>6</v>
      </c>
      <c r="E4550">
        <v>0</v>
      </c>
      <c r="F4550">
        <v>45</v>
      </c>
      <c r="G4550">
        <f t="shared" si="71"/>
        <v>5985</v>
      </c>
    </row>
    <row r="4551" spans="1:7">
      <c r="A4551">
        <v>232.059695</v>
      </c>
      <c r="B4551">
        <v>6</v>
      </c>
      <c r="C4551">
        <v>7</v>
      </c>
      <c r="D4551">
        <v>16</v>
      </c>
      <c r="E4551">
        <v>1</v>
      </c>
      <c r="F4551">
        <v>54</v>
      </c>
      <c r="G4551">
        <f t="shared" si="71"/>
        <v>5986</v>
      </c>
    </row>
    <row r="4552" spans="1:7">
      <c r="A4552">
        <v>232.0617245</v>
      </c>
      <c r="B4552">
        <v>6</v>
      </c>
      <c r="C4552">
        <v>3</v>
      </c>
      <c r="D4552">
        <v>3</v>
      </c>
      <c r="E4552">
        <v>0</v>
      </c>
      <c r="F4552">
        <v>45</v>
      </c>
      <c r="G4552">
        <f t="shared" si="71"/>
        <v>5986</v>
      </c>
    </row>
    <row r="4553" spans="1:7">
      <c r="A4553">
        <v>232.066654</v>
      </c>
      <c r="B4553">
        <v>6</v>
      </c>
      <c r="C4553">
        <v>0</v>
      </c>
      <c r="D4553">
        <v>1</v>
      </c>
      <c r="E4553">
        <v>0</v>
      </c>
      <c r="F4553">
        <v>44</v>
      </c>
      <c r="G4553">
        <f t="shared" si="71"/>
        <v>5986</v>
      </c>
    </row>
    <row r="4554" spans="1:7">
      <c r="A4554">
        <v>232.0678023</v>
      </c>
      <c r="B4554">
        <v>6</v>
      </c>
      <c r="C4554">
        <v>11</v>
      </c>
      <c r="D4554">
        <v>3</v>
      </c>
      <c r="E4554">
        <v>0</v>
      </c>
      <c r="F4554">
        <v>43</v>
      </c>
      <c r="G4554">
        <f t="shared" si="71"/>
        <v>5986</v>
      </c>
    </row>
    <row r="4555" spans="1:7">
      <c r="A4555">
        <v>232.06833</v>
      </c>
      <c r="B4555">
        <v>6</v>
      </c>
      <c r="C4555">
        <v>0</v>
      </c>
      <c r="D4555">
        <v>1</v>
      </c>
      <c r="E4555">
        <v>0</v>
      </c>
      <c r="F4555">
        <v>41</v>
      </c>
      <c r="G4555">
        <f t="shared" si="71"/>
        <v>5986</v>
      </c>
    </row>
    <row r="4556" spans="1:7">
      <c r="A4556">
        <v>232.0752705</v>
      </c>
      <c r="B4556">
        <v>6</v>
      </c>
      <c r="C4556">
        <v>2</v>
      </c>
      <c r="D4556">
        <v>3</v>
      </c>
      <c r="E4556">
        <v>0</v>
      </c>
      <c r="F4556">
        <v>46</v>
      </c>
      <c r="G4556">
        <f t="shared" si="71"/>
        <v>5986</v>
      </c>
    </row>
    <row r="4557" spans="1:7">
      <c r="A4557">
        <v>232.08047</v>
      </c>
      <c r="B4557">
        <v>6</v>
      </c>
      <c r="C4557">
        <v>4</v>
      </c>
      <c r="D4557">
        <v>7</v>
      </c>
      <c r="E4557">
        <v>0</v>
      </c>
      <c r="F4557">
        <v>51</v>
      </c>
      <c r="G4557">
        <f t="shared" si="71"/>
        <v>5986</v>
      </c>
    </row>
    <row r="4558" spans="1:7">
      <c r="A4558">
        <v>232.083206</v>
      </c>
      <c r="B4558">
        <v>6</v>
      </c>
      <c r="C4558">
        <v>2</v>
      </c>
      <c r="D4558">
        <v>4</v>
      </c>
      <c r="E4558">
        <v>0</v>
      </c>
      <c r="F4558">
        <v>45</v>
      </c>
      <c r="G4558">
        <f t="shared" si="71"/>
        <v>5986</v>
      </c>
    </row>
    <row r="4559" spans="1:7">
      <c r="A4559">
        <v>232.0848885</v>
      </c>
      <c r="B4559">
        <v>6</v>
      </c>
      <c r="C4559">
        <v>0</v>
      </c>
      <c r="D4559">
        <v>1</v>
      </c>
      <c r="E4559">
        <v>0</v>
      </c>
      <c r="F4559">
        <v>40</v>
      </c>
      <c r="G4559">
        <f t="shared" si="71"/>
        <v>5986</v>
      </c>
    </row>
    <row r="4560" spans="1:7">
      <c r="A4560">
        <v>232.0873157</v>
      </c>
      <c r="B4560">
        <v>6</v>
      </c>
      <c r="C4560">
        <v>3</v>
      </c>
      <c r="D4560">
        <v>5</v>
      </c>
      <c r="E4560">
        <v>0</v>
      </c>
      <c r="F4560">
        <v>47</v>
      </c>
      <c r="G4560">
        <f t="shared" si="71"/>
        <v>5986</v>
      </c>
    </row>
    <row r="4561" spans="1:7">
      <c r="A4561">
        <v>232.0907487</v>
      </c>
      <c r="B4561">
        <v>6</v>
      </c>
      <c r="C4561">
        <v>0</v>
      </c>
      <c r="D4561">
        <v>2</v>
      </c>
      <c r="E4561">
        <v>0</v>
      </c>
      <c r="F4561">
        <v>40</v>
      </c>
      <c r="G4561">
        <f t="shared" si="71"/>
        <v>5986</v>
      </c>
    </row>
    <row r="4562" spans="1:7">
      <c r="A4562">
        <v>232.0919153</v>
      </c>
      <c r="B4562">
        <v>6</v>
      </c>
      <c r="C4562">
        <v>0</v>
      </c>
      <c r="D4562">
        <v>3</v>
      </c>
      <c r="E4562">
        <v>0</v>
      </c>
      <c r="F4562">
        <v>44</v>
      </c>
      <c r="G4562">
        <f t="shared" si="71"/>
        <v>5986</v>
      </c>
    </row>
    <row r="4563" spans="1:7">
      <c r="A4563">
        <v>232.0954185</v>
      </c>
      <c r="B4563">
        <v>6</v>
      </c>
      <c r="C4563">
        <v>2</v>
      </c>
      <c r="D4563">
        <v>3</v>
      </c>
      <c r="E4563">
        <v>0</v>
      </c>
      <c r="F4563">
        <v>44</v>
      </c>
      <c r="G4563">
        <f t="shared" si="71"/>
        <v>5986</v>
      </c>
    </row>
    <row r="4564" spans="1:7">
      <c r="A4564">
        <v>232.1012535</v>
      </c>
      <c r="B4564">
        <v>6</v>
      </c>
      <c r="C4564">
        <v>0</v>
      </c>
      <c r="D4564">
        <v>1</v>
      </c>
      <c r="E4564">
        <v>0</v>
      </c>
      <c r="F4564">
        <v>40</v>
      </c>
      <c r="G4564">
        <f t="shared" si="71"/>
        <v>5986</v>
      </c>
    </row>
    <row r="4565" spans="1:7">
      <c r="A4565">
        <v>232.1029595</v>
      </c>
      <c r="B4565">
        <v>6</v>
      </c>
      <c r="C4565">
        <v>25</v>
      </c>
      <c r="D4565">
        <v>7</v>
      </c>
      <c r="E4565">
        <v>0</v>
      </c>
      <c r="F4565">
        <v>43</v>
      </c>
      <c r="G4565">
        <f t="shared" si="71"/>
        <v>5986</v>
      </c>
    </row>
    <row r="4566" spans="1:7">
      <c r="A4566">
        <v>232.1040403</v>
      </c>
      <c r="B4566">
        <v>6</v>
      </c>
      <c r="C4566">
        <v>14</v>
      </c>
      <c r="D4566">
        <v>6</v>
      </c>
      <c r="E4566">
        <v>0</v>
      </c>
      <c r="F4566">
        <v>46</v>
      </c>
      <c r="G4566">
        <f t="shared" si="71"/>
        <v>5986</v>
      </c>
    </row>
    <row r="4567" spans="1:7">
      <c r="A4567">
        <v>232.1049043</v>
      </c>
      <c r="B4567">
        <v>6</v>
      </c>
      <c r="C4567">
        <v>0</v>
      </c>
      <c r="D4567">
        <v>1</v>
      </c>
      <c r="E4567">
        <v>0</v>
      </c>
      <c r="F4567">
        <v>40</v>
      </c>
      <c r="G4567">
        <f t="shared" si="71"/>
        <v>5986</v>
      </c>
    </row>
    <row r="4568" spans="1:7">
      <c r="A4568">
        <v>232.1065645</v>
      </c>
      <c r="B4568">
        <v>6</v>
      </c>
      <c r="C4568">
        <v>10</v>
      </c>
      <c r="D4568">
        <v>5</v>
      </c>
      <c r="E4568">
        <v>0</v>
      </c>
      <c r="F4568">
        <v>45</v>
      </c>
      <c r="G4568">
        <f t="shared" si="71"/>
        <v>5986</v>
      </c>
    </row>
    <row r="4569" spans="1:7">
      <c r="A4569">
        <v>232.1115855</v>
      </c>
      <c r="B4569">
        <v>6</v>
      </c>
      <c r="C4569">
        <v>2</v>
      </c>
      <c r="D4569">
        <v>2</v>
      </c>
      <c r="E4569">
        <v>0</v>
      </c>
      <c r="F4569">
        <v>44</v>
      </c>
      <c r="G4569">
        <f t="shared" si="71"/>
        <v>5986</v>
      </c>
    </row>
    <row r="4570" spans="1:7">
      <c r="A4570">
        <v>232.1132165</v>
      </c>
      <c r="B4570">
        <v>6</v>
      </c>
      <c r="C4570">
        <v>0</v>
      </c>
      <c r="D4570">
        <v>1</v>
      </c>
      <c r="E4570">
        <v>0</v>
      </c>
      <c r="F4570">
        <v>40</v>
      </c>
      <c r="G4570">
        <f t="shared" si="71"/>
        <v>5986</v>
      </c>
    </row>
    <row r="4571" spans="1:7">
      <c r="A4571">
        <v>232.118379</v>
      </c>
      <c r="B4571">
        <v>6</v>
      </c>
      <c r="C4571">
        <v>4</v>
      </c>
      <c r="D4571">
        <v>16</v>
      </c>
      <c r="E4571">
        <v>2</v>
      </c>
      <c r="F4571">
        <v>61</v>
      </c>
      <c r="G4571">
        <f t="shared" si="71"/>
        <v>5988</v>
      </c>
    </row>
    <row r="4572" spans="1:7">
      <c r="A4572">
        <v>232.120139</v>
      </c>
      <c r="B4572">
        <v>6</v>
      </c>
      <c r="C4572">
        <v>0</v>
      </c>
      <c r="D4572">
        <v>1</v>
      </c>
      <c r="E4572">
        <v>0</v>
      </c>
      <c r="F4572">
        <v>40</v>
      </c>
      <c r="G4572">
        <f t="shared" si="71"/>
        <v>5988</v>
      </c>
    </row>
    <row r="4573" spans="1:7">
      <c r="A4573">
        <v>232.1218182</v>
      </c>
      <c r="B4573">
        <v>6</v>
      </c>
      <c r="C4573">
        <v>1</v>
      </c>
      <c r="D4573">
        <v>2</v>
      </c>
      <c r="E4573">
        <v>0</v>
      </c>
      <c r="F4573">
        <v>43</v>
      </c>
      <c r="G4573">
        <f t="shared" si="71"/>
        <v>5988</v>
      </c>
    </row>
    <row r="4574" spans="1:7">
      <c r="A4574">
        <v>232.1284778</v>
      </c>
      <c r="B4574">
        <v>6</v>
      </c>
      <c r="C4574">
        <v>0</v>
      </c>
      <c r="D4574">
        <v>1</v>
      </c>
      <c r="E4574">
        <v>0</v>
      </c>
      <c r="F4574">
        <v>40</v>
      </c>
      <c r="G4574">
        <f t="shared" si="71"/>
        <v>5988</v>
      </c>
    </row>
    <row r="4575" spans="1:7">
      <c r="A4575">
        <v>232.1431028</v>
      </c>
      <c r="B4575">
        <v>6</v>
      </c>
      <c r="C4575">
        <v>7</v>
      </c>
      <c r="D4575">
        <v>9</v>
      </c>
      <c r="E4575">
        <v>0</v>
      </c>
      <c r="F4575">
        <v>47</v>
      </c>
      <c r="G4575">
        <f t="shared" si="71"/>
        <v>5988</v>
      </c>
    </row>
    <row r="4576" spans="1:7">
      <c r="A4576">
        <v>232.1454718</v>
      </c>
      <c r="B4576">
        <v>6</v>
      </c>
      <c r="C4576">
        <v>2</v>
      </c>
      <c r="D4576">
        <v>1</v>
      </c>
      <c r="E4576">
        <v>0</v>
      </c>
      <c r="F4576">
        <v>43</v>
      </c>
      <c r="G4576">
        <f t="shared" si="71"/>
        <v>5988</v>
      </c>
    </row>
    <row r="4577" spans="1:7">
      <c r="A4577">
        <v>232.1471265</v>
      </c>
      <c r="B4577">
        <v>6</v>
      </c>
      <c r="C4577">
        <v>1</v>
      </c>
      <c r="D4577">
        <v>6</v>
      </c>
      <c r="E4577">
        <v>0</v>
      </c>
      <c r="F4577">
        <v>46</v>
      </c>
      <c r="G4577">
        <f t="shared" si="71"/>
        <v>5988</v>
      </c>
    </row>
    <row r="4578" spans="1:7">
      <c r="A4578">
        <v>232.152796</v>
      </c>
      <c r="B4578">
        <v>6</v>
      </c>
      <c r="C4578">
        <v>2</v>
      </c>
      <c r="D4578">
        <v>2</v>
      </c>
      <c r="E4578">
        <v>0</v>
      </c>
      <c r="F4578">
        <v>46</v>
      </c>
      <c r="G4578">
        <f t="shared" si="71"/>
        <v>5988</v>
      </c>
    </row>
    <row r="4579" spans="1:7">
      <c r="A4579">
        <v>232.16033</v>
      </c>
      <c r="B4579">
        <v>6</v>
      </c>
      <c r="C4579">
        <v>12</v>
      </c>
      <c r="D4579">
        <v>17</v>
      </c>
      <c r="E4579">
        <v>0</v>
      </c>
      <c r="F4579">
        <v>47</v>
      </c>
      <c r="G4579">
        <f t="shared" si="71"/>
        <v>5988</v>
      </c>
    </row>
    <row r="4580" spans="1:7">
      <c r="A4580">
        <v>232.1644785</v>
      </c>
      <c r="B4580">
        <v>6</v>
      </c>
      <c r="C4580">
        <v>2</v>
      </c>
      <c r="D4580">
        <v>4</v>
      </c>
      <c r="E4580">
        <v>0</v>
      </c>
      <c r="F4580">
        <v>51</v>
      </c>
      <c r="G4580">
        <f t="shared" si="71"/>
        <v>5988</v>
      </c>
    </row>
    <row r="4581" spans="1:7">
      <c r="A4581">
        <v>232.1693663</v>
      </c>
      <c r="B4581">
        <v>6</v>
      </c>
      <c r="C4581">
        <v>6</v>
      </c>
      <c r="D4581">
        <v>3</v>
      </c>
      <c r="E4581">
        <v>0</v>
      </c>
      <c r="F4581">
        <v>43</v>
      </c>
      <c r="G4581">
        <f t="shared" si="71"/>
        <v>5988</v>
      </c>
    </row>
    <row r="4582" spans="1:7">
      <c r="A4582">
        <v>232.1727015</v>
      </c>
      <c r="B4582">
        <v>6</v>
      </c>
      <c r="C4582">
        <v>0</v>
      </c>
      <c r="D4582">
        <v>1</v>
      </c>
      <c r="E4582">
        <v>0</v>
      </c>
      <c r="F4582">
        <v>40</v>
      </c>
      <c r="G4582">
        <f t="shared" si="71"/>
        <v>5988</v>
      </c>
    </row>
    <row r="4583" spans="1:7">
      <c r="A4583">
        <v>232.1762815</v>
      </c>
      <c r="B4583">
        <v>6</v>
      </c>
      <c r="C4583">
        <v>0</v>
      </c>
      <c r="D4583">
        <v>3</v>
      </c>
      <c r="E4583">
        <v>0</v>
      </c>
      <c r="F4583">
        <v>44</v>
      </c>
      <c r="G4583">
        <f t="shared" si="71"/>
        <v>5988</v>
      </c>
    </row>
    <row r="4584" spans="1:7">
      <c r="A4584">
        <v>232.1772235</v>
      </c>
      <c r="B4584">
        <v>6</v>
      </c>
      <c r="C4584">
        <v>2</v>
      </c>
      <c r="D4584">
        <v>1</v>
      </c>
      <c r="E4584">
        <v>0</v>
      </c>
      <c r="F4584">
        <v>44</v>
      </c>
      <c r="G4584">
        <f t="shared" si="71"/>
        <v>5988</v>
      </c>
    </row>
    <row r="4585" spans="1:7">
      <c r="A4585">
        <v>232.1808598</v>
      </c>
      <c r="B4585">
        <v>6</v>
      </c>
      <c r="C4585">
        <v>2</v>
      </c>
      <c r="D4585">
        <v>1</v>
      </c>
      <c r="E4585">
        <v>0</v>
      </c>
      <c r="F4585">
        <v>42</v>
      </c>
      <c r="G4585">
        <f t="shared" si="71"/>
        <v>5988</v>
      </c>
    </row>
    <row r="4586" spans="1:7">
      <c r="A4586">
        <v>232.1856855</v>
      </c>
      <c r="B4586">
        <v>6</v>
      </c>
      <c r="C4586">
        <v>1</v>
      </c>
      <c r="D4586">
        <v>3</v>
      </c>
      <c r="E4586">
        <v>0</v>
      </c>
      <c r="F4586">
        <v>44</v>
      </c>
      <c r="G4586">
        <f t="shared" si="71"/>
        <v>5988</v>
      </c>
    </row>
    <row r="4587" spans="1:7">
      <c r="A4587">
        <v>232.1935927</v>
      </c>
      <c r="B4587">
        <v>6</v>
      </c>
      <c r="C4587">
        <v>2</v>
      </c>
      <c r="D4587">
        <v>1</v>
      </c>
      <c r="E4587">
        <v>0</v>
      </c>
      <c r="F4587">
        <v>44</v>
      </c>
      <c r="G4587">
        <f t="shared" si="71"/>
        <v>5988</v>
      </c>
    </row>
    <row r="4588" spans="1:7">
      <c r="A4588">
        <v>232.195803</v>
      </c>
      <c r="B4588">
        <v>6</v>
      </c>
      <c r="C4588">
        <v>2</v>
      </c>
      <c r="D4588">
        <v>3</v>
      </c>
      <c r="E4588">
        <v>0</v>
      </c>
      <c r="F4588">
        <v>51</v>
      </c>
      <c r="G4588">
        <f t="shared" si="71"/>
        <v>5988</v>
      </c>
    </row>
    <row r="4589" spans="1:7">
      <c r="A4589">
        <v>232.1983055</v>
      </c>
      <c r="B4589">
        <v>6</v>
      </c>
      <c r="C4589">
        <v>0</v>
      </c>
      <c r="D4589">
        <v>1</v>
      </c>
      <c r="E4589">
        <v>0</v>
      </c>
      <c r="F4589">
        <v>41</v>
      </c>
      <c r="G4589">
        <f t="shared" si="71"/>
        <v>5988</v>
      </c>
    </row>
    <row r="4590" spans="1:7">
      <c r="A4590">
        <v>232.2000385</v>
      </c>
      <c r="B4590">
        <v>6</v>
      </c>
      <c r="C4590">
        <v>6</v>
      </c>
      <c r="D4590">
        <v>2</v>
      </c>
      <c r="E4590">
        <v>0</v>
      </c>
      <c r="F4590">
        <v>42</v>
      </c>
      <c r="G4590">
        <f t="shared" si="71"/>
        <v>5988</v>
      </c>
    </row>
    <row r="4591" spans="1:7">
      <c r="A4591">
        <v>232.2018508</v>
      </c>
      <c r="B4591">
        <v>6</v>
      </c>
      <c r="C4591">
        <v>5</v>
      </c>
      <c r="D4591">
        <v>6</v>
      </c>
      <c r="E4591">
        <v>0</v>
      </c>
      <c r="F4591">
        <v>44</v>
      </c>
      <c r="G4591">
        <f t="shared" si="71"/>
        <v>5988</v>
      </c>
    </row>
    <row r="4592" spans="1:7">
      <c r="A4592">
        <v>232.2042337</v>
      </c>
      <c r="B4592">
        <v>6</v>
      </c>
      <c r="C4592">
        <v>0</v>
      </c>
      <c r="D4592">
        <v>1</v>
      </c>
      <c r="E4592">
        <v>0</v>
      </c>
      <c r="F4592">
        <v>40</v>
      </c>
      <c r="G4592">
        <f t="shared" si="71"/>
        <v>5988</v>
      </c>
    </row>
    <row r="4593" spans="1:7">
      <c r="A4593">
        <v>232.2054625</v>
      </c>
      <c r="B4593">
        <v>6</v>
      </c>
      <c r="C4593">
        <v>70</v>
      </c>
      <c r="D4593">
        <v>11</v>
      </c>
      <c r="E4593">
        <v>1</v>
      </c>
      <c r="F4593">
        <v>51</v>
      </c>
      <c r="G4593">
        <f t="shared" si="71"/>
        <v>5989</v>
      </c>
    </row>
    <row r="4594" spans="1:7">
      <c r="A4594">
        <v>232.2064645</v>
      </c>
      <c r="B4594">
        <v>6</v>
      </c>
      <c r="C4594">
        <v>0</v>
      </c>
      <c r="D4594">
        <v>1</v>
      </c>
      <c r="E4594">
        <v>0</v>
      </c>
      <c r="F4594">
        <v>40</v>
      </c>
      <c r="G4594">
        <f t="shared" si="71"/>
        <v>5989</v>
      </c>
    </row>
    <row r="4595" spans="1:7">
      <c r="A4595">
        <v>232.2087275</v>
      </c>
      <c r="B4595">
        <v>6</v>
      </c>
      <c r="C4595">
        <v>2</v>
      </c>
      <c r="D4595">
        <v>7</v>
      </c>
      <c r="E4595">
        <v>0</v>
      </c>
      <c r="F4595">
        <v>47</v>
      </c>
      <c r="G4595">
        <f t="shared" si="71"/>
        <v>5989</v>
      </c>
    </row>
    <row r="4596" spans="1:7">
      <c r="A4596">
        <v>232.2175195</v>
      </c>
      <c r="B4596">
        <v>6</v>
      </c>
      <c r="C4596">
        <v>3</v>
      </c>
      <c r="D4596">
        <v>10</v>
      </c>
      <c r="E4596">
        <v>0</v>
      </c>
      <c r="F4596">
        <v>55</v>
      </c>
      <c r="G4596">
        <f t="shared" si="71"/>
        <v>5989</v>
      </c>
    </row>
    <row r="4597" spans="1:7">
      <c r="A4597">
        <v>232.2269145</v>
      </c>
      <c r="B4597">
        <v>6</v>
      </c>
      <c r="C4597">
        <v>31</v>
      </c>
      <c r="D4597">
        <v>190</v>
      </c>
      <c r="E4597">
        <v>262</v>
      </c>
      <c r="F4597">
        <v>93</v>
      </c>
      <c r="G4597">
        <f t="shared" si="71"/>
        <v>6251</v>
      </c>
    </row>
    <row r="4598" spans="1:7">
      <c r="A4598">
        <v>232.2302313</v>
      </c>
      <c r="B4598">
        <v>6</v>
      </c>
      <c r="C4598">
        <v>7</v>
      </c>
      <c r="D4598">
        <v>2</v>
      </c>
      <c r="E4598">
        <v>0</v>
      </c>
      <c r="F4598">
        <v>43</v>
      </c>
      <c r="G4598">
        <f t="shared" si="71"/>
        <v>6251</v>
      </c>
    </row>
    <row r="4599" spans="1:7">
      <c r="A4599">
        <v>232.2360083</v>
      </c>
      <c r="B4599">
        <v>6</v>
      </c>
      <c r="C4599">
        <v>3</v>
      </c>
      <c r="D4599">
        <v>4</v>
      </c>
      <c r="E4599">
        <v>0</v>
      </c>
      <c r="F4599">
        <v>50</v>
      </c>
      <c r="G4599">
        <f t="shared" si="71"/>
        <v>6251</v>
      </c>
    </row>
    <row r="4600" spans="1:7">
      <c r="A4600">
        <v>232.240841</v>
      </c>
      <c r="B4600">
        <v>6</v>
      </c>
      <c r="C4600">
        <v>9</v>
      </c>
      <c r="D4600">
        <v>9</v>
      </c>
      <c r="E4600">
        <v>0</v>
      </c>
      <c r="F4600">
        <v>46</v>
      </c>
      <c r="G4600">
        <f t="shared" si="71"/>
        <v>6251</v>
      </c>
    </row>
    <row r="4601" spans="1:7">
      <c r="A4601">
        <v>232.243918</v>
      </c>
      <c r="B4601">
        <v>6</v>
      </c>
      <c r="C4601">
        <v>0</v>
      </c>
      <c r="D4601">
        <v>2</v>
      </c>
      <c r="E4601">
        <v>0</v>
      </c>
      <c r="F4601">
        <v>43</v>
      </c>
      <c r="G4601">
        <f t="shared" si="71"/>
        <v>6251</v>
      </c>
    </row>
    <row r="4602" spans="1:7">
      <c r="A4602">
        <v>232.2448355</v>
      </c>
      <c r="B4602">
        <v>6</v>
      </c>
      <c r="C4602">
        <v>2</v>
      </c>
      <c r="D4602">
        <v>1</v>
      </c>
      <c r="E4602">
        <v>0</v>
      </c>
      <c r="F4602">
        <v>41</v>
      </c>
      <c r="G4602">
        <f t="shared" si="71"/>
        <v>6251</v>
      </c>
    </row>
    <row r="4603" spans="1:7">
      <c r="A4603">
        <v>232.2461063</v>
      </c>
      <c r="B4603">
        <v>6</v>
      </c>
      <c r="C4603">
        <v>2</v>
      </c>
      <c r="D4603">
        <v>4</v>
      </c>
      <c r="E4603">
        <v>0</v>
      </c>
      <c r="F4603">
        <v>44</v>
      </c>
      <c r="G4603">
        <f t="shared" si="71"/>
        <v>6251</v>
      </c>
    </row>
    <row r="4604" spans="1:7">
      <c r="A4604">
        <v>232.2467338</v>
      </c>
      <c r="B4604">
        <v>6</v>
      </c>
      <c r="C4604">
        <v>0</v>
      </c>
      <c r="D4604">
        <v>1</v>
      </c>
      <c r="E4604">
        <v>0</v>
      </c>
      <c r="F4604">
        <v>40</v>
      </c>
      <c r="G4604">
        <f t="shared" si="71"/>
        <v>6251</v>
      </c>
    </row>
    <row r="4605" spans="1:7">
      <c r="A4605">
        <v>232.2477985</v>
      </c>
      <c r="B4605">
        <v>6</v>
      </c>
      <c r="C4605">
        <v>2</v>
      </c>
      <c r="D4605">
        <v>8</v>
      </c>
      <c r="E4605">
        <v>0</v>
      </c>
      <c r="F4605">
        <v>53</v>
      </c>
      <c r="G4605">
        <f t="shared" si="71"/>
        <v>6251</v>
      </c>
    </row>
    <row r="4606" spans="1:7">
      <c r="A4606">
        <v>232.249877</v>
      </c>
      <c r="B4606">
        <v>6</v>
      </c>
      <c r="C4606">
        <v>5</v>
      </c>
      <c r="D4606">
        <v>17</v>
      </c>
      <c r="E4606">
        <v>2</v>
      </c>
      <c r="F4606">
        <v>62</v>
      </c>
      <c r="G4606">
        <f t="shared" si="71"/>
        <v>6253</v>
      </c>
    </row>
    <row r="4607" spans="1:7">
      <c r="A4607">
        <v>232.250583</v>
      </c>
      <c r="B4607">
        <v>6</v>
      </c>
      <c r="C4607">
        <v>1</v>
      </c>
      <c r="D4607">
        <v>3</v>
      </c>
      <c r="E4607">
        <v>0</v>
      </c>
      <c r="F4607">
        <v>43</v>
      </c>
      <c r="G4607">
        <f t="shared" si="71"/>
        <v>6253</v>
      </c>
    </row>
    <row r="4608" spans="1:7">
      <c r="A4608">
        <v>232.2621558</v>
      </c>
      <c r="B4608">
        <v>6</v>
      </c>
      <c r="C4608">
        <v>1</v>
      </c>
      <c r="D4608">
        <v>2</v>
      </c>
      <c r="E4608">
        <v>0</v>
      </c>
      <c r="F4608">
        <v>42</v>
      </c>
      <c r="G4608">
        <f t="shared" si="71"/>
        <v>6253</v>
      </c>
    </row>
    <row r="4609" spans="1:7">
      <c r="A4609">
        <v>232.2712423</v>
      </c>
      <c r="B4609">
        <v>6</v>
      </c>
      <c r="C4609">
        <v>6</v>
      </c>
      <c r="D4609">
        <v>9</v>
      </c>
      <c r="E4609">
        <v>1</v>
      </c>
      <c r="F4609">
        <v>57</v>
      </c>
      <c r="G4609">
        <f t="shared" si="71"/>
        <v>6254</v>
      </c>
    </row>
    <row r="4610" spans="1:7">
      <c r="A4610">
        <v>232.285906</v>
      </c>
      <c r="B4610">
        <v>6</v>
      </c>
      <c r="C4610">
        <v>78</v>
      </c>
      <c r="D4610">
        <v>16</v>
      </c>
      <c r="E4610">
        <v>1</v>
      </c>
      <c r="F4610">
        <v>54</v>
      </c>
      <c r="G4610">
        <f t="shared" si="71"/>
        <v>6255</v>
      </c>
    </row>
    <row r="4611" spans="1:7">
      <c r="A4611">
        <v>232.286755</v>
      </c>
      <c r="B4611">
        <v>6</v>
      </c>
      <c r="C4611">
        <v>6</v>
      </c>
      <c r="D4611">
        <v>4</v>
      </c>
      <c r="E4611">
        <v>0</v>
      </c>
      <c r="F4611">
        <v>45</v>
      </c>
      <c r="G4611">
        <f t="shared" si="71"/>
        <v>6255</v>
      </c>
    </row>
    <row r="4612" spans="1:7">
      <c r="A4612">
        <v>232.2897485</v>
      </c>
      <c r="B4612">
        <v>6</v>
      </c>
      <c r="C4612">
        <v>16</v>
      </c>
      <c r="D4612">
        <v>2</v>
      </c>
      <c r="E4612">
        <v>0</v>
      </c>
      <c r="F4612">
        <v>41</v>
      </c>
      <c r="G4612">
        <f t="shared" si="71"/>
        <v>6255</v>
      </c>
    </row>
    <row r="4613" spans="1:7">
      <c r="A4613">
        <v>232.2933882</v>
      </c>
      <c r="B4613">
        <v>6</v>
      </c>
      <c r="C4613">
        <v>0</v>
      </c>
      <c r="D4613">
        <v>1</v>
      </c>
      <c r="E4613">
        <v>0</v>
      </c>
      <c r="F4613">
        <v>40</v>
      </c>
      <c r="G4613">
        <f t="shared" ref="G4613:G4676" si="72">G4612+E4613</f>
        <v>6255</v>
      </c>
    </row>
    <row r="4614" spans="1:7">
      <c r="A4614">
        <v>232.298483</v>
      </c>
      <c r="B4614">
        <v>6</v>
      </c>
      <c r="C4614">
        <v>1</v>
      </c>
      <c r="D4614">
        <v>4</v>
      </c>
      <c r="E4614">
        <v>0</v>
      </c>
      <c r="F4614">
        <v>46</v>
      </c>
      <c r="G4614">
        <f t="shared" si="72"/>
        <v>6255</v>
      </c>
    </row>
    <row r="4615" spans="1:7">
      <c r="A4615">
        <v>232.3021305</v>
      </c>
      <c r="B4615">
        <v>6</v>
      </c>
      <c r="C4615">
        <v>0</v>
      </c>
      <c r="D4615">
        <v>1</v>
      </c>
      <c r="E4615">
        <v>0</v>
      </c>
      <c r="F4615">
        <v>40</v>
      </c>
      <c r="G4615">
        <f t="shared" si="72"/>
        <v>6255</v>
      </c>
    </row>
    <row r="4616" spans="1:7">
      <c r="A4616">
        <v>232.304569</v>
      </c>
      <c r="B4616">
        <v>6</v>
      </c>
      <c r="C4616">
        <v>5</v>
      </c>
      <c r="D4616">
        <v>5</v>
      </c>
      <c r="E4616">
        <v>0</v>
      </c>
      <c r="F4616">
        <v>48</v>
      </c>
      <c r="G4616">
        <f t="shared" si="72"/>
        <v>6255</v>
      </c>
    </row>
    <row r="4617" spans="1:7">
      <c r="A4617">
        <v>232.3051393</v>
      </c>
      <c r="B4617">
        <v>6</v>
      </c>
      <c r="C4617">
        <v>2</v>
      </c>
      <c r="D4617">
        <v>3</v>
      </c>
      <c r="E4617">
        <v>0</v>
      </c>
      <c r="F4617">
        <v>49</v>
      </c>
      <c r="G4617">
        <f t="shared" si="72"/>
        <v>6255</v>
      </c>
    </row>
    <row r="4618" spans="1:7">
      <c r="A4618">
        <v>232.3062557</v>
      </c>
      <c r="B4618">
        <v>6</v>
      </c>
      <c r="C4618">
        <v>1</v>
      </c>
      <c r="D4618">
        <v>2</v>
      </c>
      <c r="E4618">
        <v>0</v>
      </c>
      <c r="F4618">
        <v>41</v>
      </c>
      <c r="G4618">
        <f t="shared" si="72"/>
        <v>6255</v>
      </c>
    </row>
    <row r="4619" spans="1:7">
      <c r="A4619">
        <v>232.309947</v>
      </c>
      <c r="B4619">
        <v>6</v>
      </c>
      <c r="C4619">
        <v>43</v>
      </c>
      <c r="D4619">
        <v>12</v>
      </c>
      <c r="E4619">
        <v>1</v>
      </c>
      <c r="F4619">
        <v>50</v>
      </c>
      <c r="G4619">
        <f t="shared" si="72"/>
        <v>6256</v>
      </c>
    </row>
    <row r="4620" spans="1:7">
      <c r="A4620">
        <v>232.3115902</v>
      </c>
      <c r="B4620">
        <v>6</v>
      </c>
      <c r="C4620">
        <v>0</v>
      </c>
      <c r="D4620">
        <v>1</v>
      </c>
      <c r="E4620">
        <v>0</v>
      </c>
      <c r="F4620">
        <v>40</v>
      </c>
      <c r="G4620">
        <f t="shared" si="72"/>
        <v>6256</v>
      </c>
    </row>
    <row r="4621" spans="1:7">
      <c r="A4621">
        <v>232.3133183</v>
      </c>
      <c r="B4621">
        <v>6</v>
      </c>
      <c r="C4621">
        <v>0</v>
      </c>
      <c r="D4621">
        <v>2</v>
      </c>
      <c r="E4621">
        <v>0</v>
      </c>
      <c r="F4621">
        <v>45</v>
      </c>
      <c r="G4621">
        <f t="shared" si="72"/>
        <v>6256</v>
      </c>
    </row>
    <row r="4622" spans="1:7">
      <c r="A4622">
        <v>232.3215235</v>
      </c>
      <c r="B4622">
        <v>6</v>
      </c>
      <c r="C4622">
        <v>0</v>
      </c>
      <c r="D4622">
        <v>1</v>
      </c>
      <c r="E4622">
        <v>0</v>
      </c>
      <c r="F4622">
        <v>40</v>
      </c>
      <c r="G4622">
        <f t="shared" si="72"/>
        <v>6256</v>
      </c>
    </row>
    <row r="4623" spans="1:7">
      <c r="A4623">
        <v>232.322045</v>
      </c>
      <c r="B4623">
        <v>6</v>
      </c>
      <c r="C4623">
        <v>2</v>
      </c>
      <c r="D4623">
        <v>1</v>
      </c>
      <c r="E4623">
        <v>0</v>
      </c>
      <c r="F4623">
        <v>44</v>
      </c>
      <c r="G4623">
        <f t="shared" si="72"/>
        <v>6256</v>
      </c>
    </row>
    <row r="4624" spans="1:7">
      <c r="A4624">
        <v>232.326412</v>
      </c>
      <c r="B4624">
        <v>6</v>
      </c>
      <c r="C4624">
        <v>0</v>
      </c>
      <c r="D4624">
        <v>1</v>
      </c>
      <c r="E4624">
        <v>0</v>
      </c>
      <c r="F4624">
        <v>40</v>
      </c>
      <c r="G4624">
        <f t="shared" si="72"/>
        <v>6256</v>
      </c>
    </row>
    <row r="4625" spans="1:7">
      <c r="A4625">
        <v>232.3270298</v>
      </c>
      <c r="B4625">
        <v>6</v>
      </c>
      <c r="C4625">
        <v>2</v>
      </c>
      <c r="D4625">
        <v>15</v>
      </c>
      <c r="E4625">
        <v>1</v>
      </c>
      <c r="F4625">
        <v>60</v>
      </c>
      <c r="G4625">
        <f t="shared" si="72"/>
        <v>6257</v>
      </c>
    </row>
    <row r="4626" spans="1:7">
      <c r="A4626">
        <v>232.3298475</v>
      </c>
      <c r="B4626">
        <v>6</v>
      </c>
      <c r="C4626">
        <v>2</v>
      </c>
      <c r="D4626">
        <v>3</v>
      </c>
      <c r="E4626">
        <v>0</v>
      </c>
      <c r="F4626">
        <v>49</v>
      </c>
      <c r="G4626">
        <f t="shared" si="72"/>
        <v>6257</v>
      </c>
    </row>
    <row r="4627" spans="1:7">
      <c r="A4627">
        <v>232.332612</v>
      </c>
      <c r="B4627">
        <v>6</v>
      </c>
      <c r="C4627">
        <v>0</v>
      </c>
      <c r="D4627">
        <v>1</v>
      </c>
      <c r="E4627">
        <v>0</v>
      </c>
      <c r="F4627">
        <v>40</v>
      </c>
      <c r="G4627">
        <f t="shared" si="72"/>
        <v>6257</v>
      </c>
    </row>
    <row r="4628" spans="1:7">
      <c r="A4628">
        <v>232.333342</v>
      </c>
      <c r="B4628">
        <v>6</v>
      </c>
      <c r="C4628">
        <v>12</v>
      </c>
      <c r="D4628">
        <v>13</v>
      </c>
      <c r="E4628">
        <v>0</v>
      </c>
      <c r="F4628">
        <v>49</v>
      </c>
      <c r="G4628">
        <f t="shared" si="72"/>
        <v>6257</v>
      </c>
    </row>
    <row r="4629" spans="1:7">
      <c r="A4629">
        <v>232.3437025</v>
      </c>
      <c r="B4629">
        <v>6</v>
      </c>
      <c r="C4629">
        <v>13</v>
      </c>
      <c r="D4629">
        <v>3</v>
      </c>
      <c r="E4629">
        <v>0</v>
      </c>
      <c r="F4629">
        <v>42</v>
      </c>
      <c r="G4629">
        <f t="shared" si="72"/>
        <v>6257</v>
      </c>
    </row>
    <row r="4630" spans="1:7">
      <c r="A4630">
        <v>232.3459288</v>
      </c>
      <c r="B4630">
        <v>6</v>
      </c>
      <c r="C4630">
        <v>0</v>
      </c>
      <c r="D4630">
        <v>3</v>
      </c>
      <c r="E4630">
        <v>0</v>
      </c>
      <c r="F4630">
        <v>43</v>
      </c>
      <c r="G4630">
        <f t="shared" si="72"/>
        <v>6257</v>
      </c>
    </row>
    <row r="4631" spans="1:7">
      <c r="A4631">
        <v>232.3532913</v>
      </c>
      <c r="B4631">
        <v>6</v>
      </c>
      <c r="C4631">
        <v>2</v>
      </c>
      <c r="D4631">
        <v>2</v>
      </c>
      <c r="E4631">
        <v>0</v>
      </c>
      <c r="F4631">
        <v>43</v>
      </c>
      <c r="G4631">
        <f t="shared" si="72"/>
        <v>6257</v>
      </c>
    </row>
    <row r="4632" spans="1:7">
      <c r="A4632">
        <v>232.35728</v>
      </c>
      <c r="B4632">
        <v>6</v>
      </c>
      <c r="C4632">
        <v>0</v>
      </c>
      <c r="D4632">
        <v>1</v>
      </c>
      <c r="E4632">
        <v>0</v>
      </c>
      <c r="F4632">
        <v>40</v>
      </c>
      <c r="G4632">
        <f t="shared" si="72"/>
        <v>6257</v>
      </c>
    </row>
    <row r="4633" spans="1:7">
      <c r="A4633">
        <v>232.3600115</v>
      </c>
      <c r="B4633">
        <v>6</v>
      </c>
      <c r="C4633">
        <v>12</v>
      </c>
      <c r="D4633">
        <v>5</v>
      </c>
      <c r="E4633">
        <v>0</v>
      </c>
      <c r="F4633">
        <v>45</v>
      </c>
      <c r="G4633">
        <f t="shared" si="72"/>
        <v>6257</v>
      </c>
    </row>
    <row r="4634" spans="1:7">
      <c r="A4634">
        <v>232.3634013</v>
      </c>
      <c r="B4634">
        <v>6</v>
      </c>
      <c r="C4634">
        <v>0</v>
      </c>
      <c r="D4634">
        <v>5</v>
      </c>
      <c r="E4634">
        <v>0</v>
      </c>
      <c r="F4634">
        <v>42</v>
      </c>
      <c r="G4634">
        <f t="shared" si="72"/>
        <v>6257</v>
      </c>
    </row>
    <row r="4635" spans="1:7">
      <c r="A4635">
        <v>232.3652435</v>
      </c>
      <c r="B4635">
        <v>6</v>
      </c>
      <c r="C4635">
        <v>0</v>
      </c>
      <c r="D4635">
        <v>1</v>
      </c>
      <c r="E4635">
        <v>0</v>
      </c>
      <c r="F4635">
        <v>40</v>
      </c>
      <c r="G4635">
        <f t="shared" si="72"/>
        <v>6257</v>
      </c>
    </row>
    <row r="4636" spans="1:7">
      <c r="A4636">
        <v>232.3658383</v>
      </c>
      <c r="B4636">
        <v>6</v>
      </c>
      <c r="C4636">
        <v>4</v>
      </c>
      <c r="D4636">
        <v>7</v>
      </c>
      <c r="E4636">
        <v>0</v>
      </c>
      <c r="F4636">
        <v>47</v>
      </c>
      <c r="G4636">
        <f t="shared" si="72"/>
        <v>6257</v>
      </c>
    </row>
    <row r="4637" spans="1:7">
      <c r="A4637">
        <v>232.3693003</v>
      </c>
      <c r="B4637">
        <v>6</v>
      </c>
      <c r="C4637">
        <v>0</v>
      </c>
      <c r="D4637">
        <v>1</v>
      </c>
      <c r="E4637">
        <v>0</v>
      </c>
      <c r="F4637">
        <v>40</v>
      </c>
      <c r="G4637">
        <f t="shared" si="72"/>
        <v>6257</v>
      </c>
    </row>
    <row r="4638" spans="1:7">
      <c r="A4638">
        <v>232.3709543</v>
      </c>
      <c r="B4638">
        <v>6</v>
      </c>
      <c r="C4638">
        <v>2</v>
      </c>
      <c r="D4638">
        <v>3</v>
      </c>
      <c r="E4638">
        <v>0</v>
      </c>
      <c r="F4638">
        <v>46</v>
      </c>
      <c r="G4638">
        <f t="shared" si="72"/>
        <v>6257</v>
      </c>
    </row>
    <row r="4639" spans="1:7">
      <c r="A4639">
        <v>232.3728163</v>
      </c>
      <c r="B4639">
        <v>6</v>
      </c>
      <c r="C4639">
        <v>6</v>
      </c>
      <c r="D4639">
        <v>5</v>
      </c>
      <c r="E4639">
        <v>0</v>
      </c>
      <c r="F4639">
        <v>43</v>
      </c>
      <c r="G4639">
        <f t="shared" si="72"/>
        <v>6257</v>
      </c>
    </row>
    <row r="4640" spans="1:7">
      <c r="A4640">
        <v>232.3752245</v>
      </c>
      <c r="B4640">
        <v>6</v>
      </c>
      <c r="C4640">
        <v>0</v>
      </c>
      <c r="D4640">
        <v>1</v>
      </c>
      <c r="E4640">
        <v>0</v>
      </c>
      <c r="F4640">
        <v>40</v>
      </c>
      <c r="G4640">
        <f t="shared" si="72"/>
        <v>6257</v>
      </c>
    </row>
    <row r="4641" spans="1:7">
      <c r="A4641">
        <v>232.3816065</v>
      </c>
      <c r="B4641">
        <v>6</v>
      </c>
      <c r="C4641">
        <v>2</v>
      </c>
      <c r="D4641">
        <v>4</v>
      </c>
      <c r="E4641">
        <v>0</v>
      </c>
      <c r="F4641">
        <v>44</v>
      </c>
      <c r="G4641">
        <f t="shared" si="72"/>
        <v>6257</v>
      </c>
    </row>
    <row r="4642" spans="1:7">
      <c r="A4642">
        <v>232.3835577</v>
      </c>
      <c r="B4642">
        <v>6</v>
      </c>
      <c r="C4642">
        <v>2</v>
      </c>
      <c r="D4642">
        <v>4</v>
      </c>
      <c r="E4642">
        <v>0</v>
      </c>
      <c r="F4642">
        <v>51</v>
      </c>
      <c r="G4642">
        <f t="shared" si="72"/>
        <v>6257</v>
      </c>
    </row>
    <row r="4643" spans="1:7">
      <c r="A4643">
        <v>232.386178</v>
      </c>
      <c r="B4643">
        <v>6</v>
      </c>
      <c r="C4643">
        <v>0</v>
      </c>
      <c r="D4643">
        <v>1</v>
      </c>
      <c r="E4643">
        <v>0</v>
      </c>
      <c r="F4643">
        <v>41</v>
      </c>
      <c r="G4643">
        <f t="shared" si="72"/>
        <v>6257</v>
      </c>
    </row>
    <row r="4644" spans="1:7">
      <c r="A4644">
        <v>232.3973505</v>
      </c>
      <c r="B4644">
        <v>6</v>
      </c>
      <c r="C4644">
        <v>0</v>
      </c>
      <c r="D4644">
        <v>2</v>
      </c>
      <c r="E4644">
        <v>0</v>
      </c>
      <c r="F4644">
        <v>44</v>
      </c>
      <c r="G4644">
        <f t="shared" si="72"/>
        <v>6257</v>
      </c>
    </row>
    <row r="4645" spans="1:7">
      <c r="A4645">
        <v>232.4028295</v>
      </c>
      <c r="B4645">
        <v>6</v>
      </c>
      <c r="C4645">
        <v>0</v>
      </c>
      <c r="D4645">
        <v>1</v>
      </c>
      <c r="E4645">
        <v>0</v>
      </c>
      <c r="F4645">
        <v>41</v>
      </c>
      <c r="G4645">
        <f t="shared" si="72"/>
        <v>6257</v>
      </c>
    </row>
    <row r="4646" spans="1:7">
      <c r="A4646">
        <v>232.4038225</v>
      </c>
      <c r="B4646">
        <v>6</v>
      </c>
      <c r="C4646">
        <v>0</v>
      </c>
      <c r="D4646">
        <v>2</v>
      </c>
      <c r="E4646">
        <v>0</v>
      </c>
      <c r="F4646">
        <v>41</v>
      </c>
      <c r="G4646">
        <f t="shared" si="72"/>
        <v>6257</v>
      </c>
    </row>
    <row r="4647" spans="1:7">
      <c r="A4647">
        <v>232.410983</v>
      </c>
      <c r="B4647">
        <v>6</v>
      </c>
      <c r="C4647">
        <v>0</v>
      </c>
      <c r="D4647">
        <v>1</v>
      </c>
      <c r="E4647">
        <v>0</v>
      </c>
      <c r="F4647">
        <v>41</v>
      </c>
      <c r="G4647">
        <f t="shared" si="72"/>
        <v>6257</v>
      </c>
    </row>
    <row r="4648" spans="1:7">
      <c r="A4648">
        <v>232.4146742</v>
      </c>
      <c r="B4648">
        <v>6</v>
      </c>
      <c r="C4648">
        <v>0</v>
      </c>
      <c r="D4648">
        <v>1</v>
      </c>
      <c r="E4648">
        <v>0</v>
      </c>
      <c r="F4648">
        <v>42</v>
      </c>
      <c r="G4648">
        <f t="shared" si="72"/>
        <v>6257</v>
      </c>
    </row>
    <row r="4649" spans="1:7">
      <c r="A4649">
        <v>232.4167313</v>
      </c>
      <c r="B4649">
        <v>6</v>
      </c>
      <c r="C4649">
        <v>4</v>
      </c>
      <c r="D4649">
        <v>4</v>
      </c>
      <c r="E4649">
        <v>0</v>
      </c>
      <c r="F4649">
        <v>42</v>
      </c>
      <c r="G4649">
        <f t="shared" si="72"/>
        <v>6257</v>
      </c>
    </row>
    <row r="4650" spans="1:7">
      <c r="A4650">
        <v>232.4203438</v>
      </c>
      <c r="B4650">
        <v>6</v>
      </c>
      <c r="C4650">
        <v>5</v>
      </c>
      <c r="D4650">
        <v>24</v>
      </c>
      <c r="E4650">
        <v>4</v>
      </c>
      <c r="F4650">
        <v>67</v>
      </c>
      <c r="G4650">
        <f t="shared" si="72"/>
        <v>6261</v>
      </c>
    </row>
    <row r="4651" spans="1:7">
      <c r="A4651">
        <v>232.4280467</v>
      </c>
      <c r="B4651">
        <v>6</v>
      </c>
      <c r="C4651">
        <v>0</v>
      </c>
      <c r="D4651">
        <v>1</v>
      </c>
      <c r="E4651">
        <v>0</v>
      </c>
      <c r="F4651">
        <v>42</v>
      </c>
      <c r="G4651">
        <f t="shared" si="72"/>
        <v>6261</v>
      </c>
    </row>
    <row r="4652" spans="1:7">
      <c r="A4652">
        <v>232.4329265</v>
      </c>
      <c r="B4652">
        <v>6</v>
      </c>
      <c r="C4652">
        <v>201</v>
      </c>
      <c r="D4652">
        <v>4</v>
      </c>
      <c r="E4652">
        <v>0</v>
      </c>
      <c r="F4652">
        <v>48</v>
      </c>
      <c r="G4652">
        <f t="shared" si="72"/>
        <v>6261</v>
      </c>
    </row>
    <row r="4653" spans="1:7">
      <c r="A4653">
        <v>232.4363305</v>
      </c>
      <c r="B4653">
        <v>6</v>
      </c>
      <c r="C4653">
        <v>0</v>
      </c>
      <c r="D4653">
        <v>1</v>
      </c>
      <c r="E4653">
        <v>0</v>
      </c>
      <c r="F4653">
        <v>40</v>
      </c>
      <c r="G4653">
        <f t="shared" si="72"/>
        <v>6261</v>
      </c>
    </row>
    <row r="4654" spans="1:7">
      <c r="A4654">
        <v>232.437685</v>
      </c>
      <c r="B4654">
        <v>6</v>
      </c>
      <c r="C4654">
        <v>0</v>
      </c>
      <c r="D4654">
        <v>1</v>
      </c>
      <c r="E4654">
        <v>0</v>
      </c>
      <c r="F4654">
        <v>41</v>
      </c>
      <c r="G4654">
        <f t="shared" si="72"/>
        <v>6261</v>
      </c>
    </row>
    <row r="4655" spans="1:7">
      <c r="A4655">
        <v>232.4444027</v>
      </c>
      <c r="B4655">
        <v>6</v>
      </c>
      <c r="C4655">
        <v>2</v>
      </c>
      <c r="D4655">
        <v>2</v>
      </c>
      <c r="E4655">
        <v>0</v>
      </c>
      <c r="F4655">
        <v>44</v>
      </c>
      <c r="G4655">
        <f t="shared" si="72"/>
        <v>6261</v>
      </c>
    </row>
    <row r="4656" spans="1:7">
      <c r="A4656">
        <v>232.446516</v>
      </c>
      <c r="B4656">
        <v>6</v>
      </c>
      <c r="C4656">
        <v>0</v>
      </c>
      <c r="D4656">
        <v>1</v>
      </c>
      <c r="E4656">
        <v>0</v>
      </c>
      <c r="F4656">
        <v>40</v>
      </c>
      <c r="G4656">
        <f t="shared" si="72"/>
        <v>6261</v>
      </c>
    </row>
    <row r="4657" spans="1:7">
      <c r="A4657">
        <v>232.449237</v>
      </c>
      <c r="B4657">
        <v>6</v>
      </c>
      <c r="C4657">
        <v>1</v>
      </c>
      <c r="D4657">
        <v>3</v>
      </c>
      <c r="E4657">
        <v>0</v>
      </c>
      <c r="F4657">
        <v>42</v>
      </c>
      <c r="G4657">
        <f t="shared" si="72"/>
        <v>6261</v>
      </c>
    </row>
    <row r="4658" spans="1:7">
      <c r="A4658">
        <v>232.4580093</v>
      </c>
      <c r="B4658">
        <v>6</v>
      </c>
      <c r="C4658">
        <v>0</v>
      </c>
      <c r="D4658">
        <v>1</v>
      </c>
      <c r="E4658">
        <v>0</v>
      </c>
      <c r="F4658">
        <v>41</v>
      </c>
      <c r="G4658">
        <f t="shared" si="72"/>
        <v>6261</v>
      </c>
    </row>
    <row r="4659" spans="1:7">
      <c r="A4659">
        <v>232.4664255</v>
      </c>
      <c r="B4659">
        <v>6</v>
      </c>
      <c r="C4659">
        <v>0</v>
      </c>
      <c r="D4659">
        <v>1</v>
      </c>
      <c r="E4659">
        <v>0</v>
      </c>
      <c r="F4659">
        <v>42</v>
      </c>
      <c r="G4659">
        <f t="shared" si="72"/>
        <v>6261</v>
      </c>
    </row>
    <row r="4660" spans="1:7">
      <c r="A4660">
        <v>232.4740195</v>
      </c>
      <c r="B4660">
        <v>6</v>
      </c>
      <c r="C4660">
        <v>25</v>
      </c>
      <c r="D4660">
        <v>6</v>
      </c>
      <c r="E4660">
        <v>0</v>
      </c>
      <c r="F4660">
        <v>45</v>
      </c>
      <c r="G4660">
        <f t="shared" si="72"/>
        <v>6261</v>
      </c>
    </row>
    <row r="4661" spans="1:7">
      <c r="A4661">
        <v>232.47537</v>
      </c>
      <c r="B4661">
        <v>6</v>
      </c>
      <c r="C4661">
        <v>9</v>
      </c>
      <c r="D4661">
        <v>5</v>
      </c>
      <c r="E4661">
        <v>0</v>
      </c>
      <c r="F4661">
        <v>45</v>
      </c>
      <c r="G4661">
        <f t="shared" si="72"/>
        <v>6261</v>
      </c>
    </row>
    <row r="4662" spans="1:7">
      <c r="A4662">
        <v>232.4760355</v>
      </c>
      <c r="B4662">
        <v>6</v>
      </c>
      <c r="C4662">
        <v>0</v>
      </c>
      <c r="D4662">
        <v>1</v>
      </c>
      <c r="E4662">
        <v>0</v>
      </c>
      <c r="F4662">
        <v>40</v>
      </c>
      <c r="G4662">
        <f t="shared" si="72"/>
        <v>6261</v>
      </c>
    </row>
    <row r="4663" spans="1:7">
      <c r="A4663">
        <v>232.4767695</v>
      </c>
      <c r="B4663">
        <v>6</v>
      </c>
      <c r="C4663">
        <v>2</v>
      </c>
      <c r="D4663">
        <v>2</v>
      </c>
      <c r="E4663">
        <v>0</v>
      </c>
      <c r="F4663">
        <v>43</v>
      </c>
      <c r="G4663">
        <f t="shared" si="72"/>
        <v>6261</v>
      </c>
    </row>
    <row r="4664" spans="1:7">
      <c r="A4664">
        <v>232.4798635</v>
      </c>
      <c r="B4664">
        <v>6</v>
      </c>
      <c r="C4664">
        <v>0</v>
      </c>
      <c r="D4664">
        <v>2</v>
      </c>
      <c r="E4664">
        <v>0</v>
      </c>
      <c r="F4664">
        <v>41</v>
      </c>
      <c r="G4664">
        <f t="shared" si="72"/>
        <v>6261</v>
      </c>
    </row>
    <row r="4665" spans="1:7">
      <c r="A4665">
        <v>232.4804528</v>
      </c>
      <c r="B4665">
        <v>6</v>
      </c>
      <c r="C4665">
        <v>154</v>
      </c>
      <c r="D4665">
        <v>4</v>
      </c>
      <c r="E4665">
        <v>0</v>
      </c>
      <c r="F4665">
        <v>50</v>
      </c>
      <c r="G4665">
        <f t="shared" si="72"/>
        <v>6261</v>
      </c>
    </row>
    <row r="4666" spans="1:7">
      <c r="A4666">
        <v>232.4816935</v>
      </c>
      <c r="B4666">
        <v>6</v>
      </c>
      <c r="C4666">
        <v>0</v>
      </c>
      <c r="D4666">
        <v>1</v>
      </c>
      <c r="E4666">
        <v>0</v>
      </c>
      <c r="F4666">
        <v>41</v>
      </c>
      <c r="G4666">
        <f t="shared" si="72"/>
        <v>6261</v>
      </c>
    </row>
    <row r="4667" spans="1:7">
      <c r="A4667">
        <v>232.4821957</v>
      </c>
      <c r="B4667">
        <v>6</v>
      </c>
      <c r="C4667">
        <v>57</v>
      </c>
      <c r="D4667">
        <v>136</v>
      </c>
      <c r="E4667">
        <v>70</v>
      </c>
      <c r="F4667">
        <v>79</v>
      </c>
      <c r="G4667">
        <f t="shared" si="72"/>
        <v>6331</v>
      </c>
    </row>
    <row r="4668" spans="1:7">
      <c r="A4668">
        <v>232.4845628</v>
      </c>
      <c r="B4668">
        <v>6</v>
      </c>
      <c r="C4668">
        <v>7</v>
      </c>
      <c r="D4668">
        <v>2</v>
      </c>
      <c r="E4668">
        <v>0</v>
      </c>
      <c r="F4668">
        <v>41</v>
      </c>
      <c r="G4668">
        <f t="shared" si="72"/>
        <v>6331</v>
      </c>
    </row>
    <row r="4669" spans="1:7">
      <c r="A4669">
        <v>232.48507</v>
      </c>
      <c r="B4669">
        <v>6</v>
      </c>
      <c r="C4669">
        <v>3</v>
      </c>
      <c r="D4669">
        <v>2</v>
      </c>
      <c r="E4669">
        <v>0</v>
      </c>
      <c r="F4669">
        <v>41</v>
      </c>
      <c r="G4669">
        <f t="shared" si="72"/>
        <v>6331</v>
      </c>
    </row>
    <row r="4670" spans="1:7">
      <c r="A4670">
        <v>232.4855758</v>
      </c>
      <c r="B4670">
        <v>6</v>
      </c>
      <c r="C4670">
        <v>8</v>
      </c>
      <c r="D4670">
        <v>4</v>
      </c>
      <c r="E4670">
        <v>0</v>
      </c>
      <c r="F4670">
        <v>43</v>
      </c>
      <c r="G4670">
        <f t="shared" si="72"/>
        <v>6331</v>
      </c>
    </row>
    <row r="4671" spans="1:7">
      <c r="A4671">
        <v>232.4862423</v>
      </c>
      <c r="B4671">
        <v>6</v>
      </c>
      <c r="C4671">
        <v>0</v>
      </c>
      <c r="D4671">
        <v>1</v>
      </c>
      <c r="E4671">
        <v>0</v>
      </c>
      <c r="F4671">
        <v>40</v>
      </c>
      <c r="G4671">
        <f t="shared" si="72"/>
        <v>6331</v>
      </c>
    </row>
    <row r="4672" spans="1:7">
      <c r="A4672">
        <v>232.4871385</v>
      </c>
      <c r="B4672">
        <v>6</v>
      </c>
      <c r="C4672">
        <v>0</v>
      </c>
      <c r="D4672">
        <v>1</v>
      </c>
      <c r="E4672">
        <v>0</v>
      </c>
      <c r="F4672">
        <v>40</v>
      </c>
      <c r="G4672">
        <f t="shared" si="72"/>
        <v>6331</v>
      </c>
    </row>
    <row r="4673" spans="1:7">
      <c r="A4673">
        <v>232.4885135</v>
      </c>
      <c r="B4673">
        <v>6</v>
      </c>
      <c r="C4673">
        <v>16</v>
      </c>
      <c r="D4673">
        <v>1</v>
      </c>
      <c r="E4673">
        <v>0</v>
      </c>
      <c r="F4673">
        <v>41</v>
      </c>
      <c r="G4673">
        <f t="shared" si="72"/>
        <v>6331</v>
      </c>
    </row>
    <row r="4674" spans="1:7">
      <c r="A4674">
        <v>232.4893655</v>
      </c>
      <c r="B4674">
        <v>6</v>
      </c>
      <c r="C4674">
        <v>0</v>
      </c>
      <c r="D4674">
        <v>5</v>
      </c>
      <c r="E4674">
        <v>0</v>
      </c>
      <c r="F4674">
        <v>44</v>
      </c>
      <c r="G4674">
        <f t="shared" si="72"/>
        <v>6331</v>
      </c>
    </row>
    <row r="4675" spans="1:7">
      <c r="A4675">
        <v>232.4907715</v>
      </c>
      <c r="B4675">
        <v>6</v>
      </c>
      <c r="C4675">
        <v>38</v>
      </c>
      <c r="D4675">
        <v>24</v>
      </c>
      <c r="E4675">
        <v>2</v>
      </c>
      <c r="F4675">
        <v>56</v>
      </c>
      <c r="G4675">
        <f t="shared" si="72"/>
        <v>6333</v>
      </c>
    </row>
    <row r="4676" spans="1:7">
      <c r="A4676">
        <v>232.4915285</v>
      </c>
      <c r="B4676">
        <v>6</v>
      </c>
      <c r="C4676">
        <v>389</v>
      </c>
      <c r="D4676">
        <v>148</v>
      </c>
      <c r="E4676">
        <v>128</v>
      </c>
      <c r="F4676">
        <v>84</v>
      </c>
      <c r="G4676">
        <f t="shared" si="72"/>
        <v>6461</v>
      </c>
    </row>
    <row r="4677" spans="1:7">
      <c r="A4677">
        <v>232.4946158</v>
      </c>
      <c r="B4677">
        <v>6</v>
      </c>
      <c r="C4677">
        <v>2</v>
      </c>
      <c r="D4677">
        <v>3</v>
      </c>
      <c r="E4677">
        <v>0</v>
      </c>
      <c r="F4677">
        <v>44</v>
      </c>
      <c r="G4677">
        <f t="shared" ref="G4677:G4740" si="73">G4676+E4677</f>
        <v>6461</v>
      </c>
    </row>
    <row r="4678" spans="1:7">
      <c r="A4678">
        <v>232.4955543</v>
      </c>
      <c r="B4678">
        <v>6</v>
      </c>
      <c r="C4678">
        <v>2</v>
      </c>
      <c r="D4678">
        <v>3</v>
      </c>
      <c r="E4678">
        <v>0</v>
      </c>
      <c r="F4678">
        <v>42</v>
      </c>
      <c r="G4678">
        <f t="shared" si="73"/>
        <v>6461</v>
      </c>
    </row>
    <row r="4679" spans="1:7">
      <c r="A4679">
        <v>232.4964943</v>
      </c>
      <c r="B4679">
        <v>6</v>
      </c>
      <c r="C4679">
        <v>1984</v>
      </c>
      <c r="D4679">
        <v>203</v>
      </c>
      <c r="E4679">
        <v>28</v>
      </c>
      <c r="F4679">
        <v>58</v>
      </c>
      <c r="G4679">
        <f t="shared" si="73"/>
        <v>6489</v>
      </c>
    </row>
    <row r="4680" spans="1:7">
      <c r="A4680">
        <v>232.5007945</v>
      </c>
      <c r="B4680">
        <v>6</v>
      </c>
      <c r="C4680">
        <v>6</v>
      </c>
      <c r="D4680">
        <v>5</v>
      </c>
      <c r="E4680">
        <v>0</v>
      </c>
      <c r="F4680">
        <v>45</v>
      </c>
      <c r="G4680">
        <f t="shared" si="73"/>
        <v>6489</v>
      </c>
    </row>
    <row r="4681" spans="1:7">
      <c r="A4681">
        <v>232.501788</v>
      </c>
      <c r="B4681">
        <v>6</v>
      </c>
      <c r="C4681">
        <v>0</v>
      </c>
      <c r="D4681">
        <v>1</v>
      </c>
      <c r="E4681">
        <v>0</v>
      </c>
      <c r="F4681">
        <v>40</v>
      </c>
      <c r="G4681">
        <f t="shared" si="73"/>
        <v>6489</v>
      </c>
    </row>
    <row r="4682" spans="1:7">
      <c r="A4682">
        <v>232.5026433</v>
      </c>
      <c r="B4682">
        <v>6</v>
      </c>
      <c r="C4682">
        <v>467</v>
      </c>
      <c r="D4682">
        <v>51</v>
      </c>
      <c r="E4682">
        <v>7</v>
      </c>
      <c r="F4682">
        <v>50</v>
      </c>
      <c r="G4682">
        <f t="shared" si="73"/>
        <v>6496</v>
      </c>
    </row>
    <row r="4683" spans="1:7">
      <c r="A4683">
        <v>232.5048122</v>
      </c>
      <c r="B4683">
        <v>6</v>
      </c>
      <c r="C4683">
        <v>0</v>
      </c>
      <c r="D4683">
        <v>1</v>
      </c>
      <c r="E4683">
        <v>0</v>
      </c>
      <c r="F4683">
        <v>40</v>
      </c>
      <c r="G4683">
        <f t="shared" si="73"/>
        <v>6496</v>
      </c>
    </row>
    <row r="4684" spans="1:7">
      <c r="A4684">
        <v>232.5057868</v>
      </c>
      <c r="B4684">
        <v>6</v>
      </c>
      <c r="C4684">
        <v>2</v>
      </c>
      <c r="D4684">
        <v>6</v>
      </c>
      <c r="E4684">
        <v>0</v>
      </c>
      <c r="F4684">
        <v>46</v>
      </c>
      <c r="G4684">
        <f t="shared" si="73"/>
        <v>6496</v>
      </c>
    </row>
    <row r="4685" spans="1:7">
      <c r="A4685">
        <v>232.5068743</v>
      </c>
      <c r="B4685">
        <v>6</v>
      </c>
      <c r="C4685">
        <v>0</v>
      </c>
      <c r="D4685">
        <v>1</v>
      </c>
      <c r="E4685">
        <v>0</v>
      </c>
      <c r="F4685">
        <v>43</v>
      </c>
      <c r="G4685">
        <f t="shared" si="73"/>
        <v>6496</v>
      </c>
    </row>
    <row r="4686" spans="1:7">
      <c r="A4686">
        <v>232.5088075</v>
      </c>
      <c r="B4686">
        <v>6</v>
      </c>
      <c r="C4686">
        <v>93</v>
      </c>
      <c r="D4686">
        <v>7</v>
      </c>
      <c r="E4686">
        <v>0</v>
      </c>
      <c r="F4686">
        <v>48</v>
      </c>
      <c r="G4686">
        <f t="shared" si="73"/>
        <v>6496</v>
      </c>
    </row>
    <row r="4687" spans="1:7">
      <c r="A4687">
        <v>232.510863</v>
      </c>
      <c r="B4687">
        <v>6</v>
      </c>
      <c r="C4687">
        <v>0</v>
      </c>
      <c r="D4687">
        <v>1</v>
      </c>
      <c r="E4687">
        <v>0</v>
      </c>
      <c r="F4687">
        <v>40</v>
      </c>
      <c r="G4687">
        <f t="shared" si="73"/>
        <v>6496</v>
      </c>
    </row>
    <row r="4688" spans="1:7">
      <c r="A4688">
        <v>232.5116995</v>
      </c>
      <c r="B4688">
        <v>6</v>
      </c>
      <c r="C4688">
        <v>104</v>
      </c>
      <c r="D4688">
        <v>8</v>
      </c>
      <c r="E4688">
        <v>1</v>
      </c>
      <c r="F4688">
        <v>47</v>
      </c>
      <c r="G4688">
        <f t="shared" si="73"/>
        <v>6497</v>
      </c>
    </row>
    <row r="4689" spans="1:7">
      <c r="A4689">
        <v>232.5123498</v>
      </c>
      <c r="B4689">
        <v>6</v>
      </c>
      <c r="C4689">
        <v>0</v>
      </c>
      <c r="D4689">
        <v>1</v>
      </c>
      <c r="E4689">
        <v>0</v>
      </c>
      <c r="F4689">
        <v>40</v>
      </c>
      <c r="G4689">
        <f t="shared" si="73"/>
        <v>6497</v>
      </c>
    </row>
    <row r="4690" spans="1:7">
      <c r="A4690">
        <v>232.5128975</v>
      </c>
      <c r="B4690">
        <v>6</v>
      </c>
      <c r="C4690">
        <v>11</v>
      </c>
      <c r="D4690">
        <v>2</v>
      </c>
      <c r="E4690">
        <v>0</v>
      </c>
      <c r="F4690">
        <v>44</v>
      </c>
      <c r="G4690">
        <f t="shared" si="73"/>
        <v>6497</v>
      </c>
    </row>
    <row r="4691" spans="1:7">
      <c r="A4691">
        <v>232.5138903</v>
      </c>
      <c r="B4691">
        <v>6</v>
      </c>
      <c r="C4691">
        <v>6</v>
      </c>
      <c r="D4691">
        <v>2</v>
      </c>
      <c r="E4691">
        <v>0</v>
      </c>
      <c r="F4691">
        <v>45</v>
      </c>
      <c r="G4691">
        <f t="shared" si="73"/>
        <v>6497</v>
      </c>
    </row>
    <row r="4692" spans="1:7">
      <c r="A4692">
        <v>232.5149798</v>
      </c>
      <c r="B4692">
        <v>6</v>
      </c>
      <c r="C4692">
        <v>27</v>
      </c>
      <c r="D4692">
        <v>2</v>
      </c>
      <c r="E4692">
        <v>0</v>
      </c>
      <c r="F4692">
        <v>44</v>
      </c>
      <c r="G4692">
        <f t="shared" si="73"/>
        <v>6497</v>
      </c>
    </row>
    <row r="4693" spans="1:7">
      <c r="A4693">
        <v>232.5161298</v>
      </c>
      <c r="B4693">
        <v>6</v>
      </c>
      <c r="C4693">
        <v>74</v>
      </c>
      <c r="D4693">
        <v>5</v>
      </c>
      <c r="E4693">
        <v>1</v>
      </c>
      <c r="F4693">
        <v>53</v>
      </c>
      <c r="G4693">
        <f t="shared" si="73"/>
        <v>6498</v>
      </c>
    </row>
    <row r="4694" spans="1:7">
      <c r="A4694">
        <v>232.5179595</v>
      </c>
      <c r="B4694">
        <v>6</v>
      </c>
      <c r="C4694">
        <v>13</v>
      </c>
      <c r="D4694">
        <v>16</v>
      </c>
      <c r="E4694">
        <v>1</v>
      </c>
      <c r="F4694">
        <v>54</v>
      </c>
      <c r="G4694">
        <f t="shared" si="73"/>
        <v>6499</v>
      </c>
    </row>
    <row r="4695" spans="1:7">
      <c r="A4695">
        <v>232.5187147</v>
      </c>
      <c r="B4695">
        <v>6</v>
      </c>
      <c r="C4695">
        <v>2</v>
      </c>
      <c r="D4695">
        <v>1</v>
      </c>
      <c r="E4695">
        <v>0</v>
      </c>
      <c r="F4695">
        <v>43</v>
      </c>
      <c r="G4695">
        <f t="shared" si="73"/>
        <v>6499</v>
      </c>
    </row>
    <row r="4696" spans="1:7">
      <c r="A4696">
        <v>232.519557</v>
      </c>
      <c r="B4696">
        <v>6</v>
      </c>
      <c r="C4696">
        <v>6</v>
      </c>
      <c r="D4696">
        <v>6</v>
      </c>
      <c r="E4696">
        <v>0</v>
      </c>
      <c r="F4696">
        <v>45</v>
      </c>
      <c r="G4696">
        <f t="shared" si="73"/>
        <v>6499</v>
      </c>
    </row>
    <row r="4697" spans="1:7">
      <c r="A4697">
        <v>232.5206858</v>
      </c>
      <c r="B4697">
        <v>6</v>
      </c>
      <c r="C4697">
        <v>2</v>
      </c>
      <c r="D4697">
        <v>6</v>
      </c>
      <c r="E4697">
        <v>0</v>
      </c>
      <c r="F4697">
        <v>46</v>
      </c>
      <c r="G4697">
        <f t="shared" si="73"/>
        <v>6499</v>
      </c>
    </row>
    <row r="4698" spans="1:7">
      <c r="A4698">
        <v>232.5248135</v>
      </c>
      <c r="B4698">
        <v>6</v>
      </c>
      <c r="C4698">
        <v>2</v>
      </c>
      <c r="D4698">
        <v>1</v>
      </c>
      <c r="E4698">
        <v>0</v>
      </c>
      <c r="F4698">
        <v>44</v>
      </c>
      <c r="G4698">
        <f t="shared" si="73"/>
        <v>6499</v>
      </c>
    </row>
    <row r="4699" spans="1:7">
      <c r="A4699">
        <v>232.5257685</v>
      </c>
      <c r="B4699">
        <v>6</v>
      </c>
      <c r="C4699">
        <v>0</v>
      </c>
      <c r="D4699">
        <v>1</v>
      </c>
      <c r="E4699">
        <v>0</v>
      </c>
      <c r="F4699">
        <v>41</v>
      </c>
      <c r="G4699">
        <f t="shared" si="73"/>
        <v>6499</v>
      </c>
    </row>
    <row r="4700" spans="1:7">
      <c r="A4700">
        <v>232.526486</v>
      </c>
      <c r="B4700">
        <v>6</v>
      </c>
      <c r="C4700">
        <v>2</v>
      </c>
      <c r="D4700">
        <v>4</v>
      </c>
      <c r="E4700">
        <v>0</v>
      </c>
      <c r="F4700">
        <v>49</v>
      </c>
      <c r="G4700">
        <f t="shared" si="73"/>
        <v>6499</v>
      </c>
    </row>
    <row r="4701" spans="1:7">
      <c r="A4701">
        <v>232.5293038</v>
      </c>
      <c r="B4701">
        <v>6</v>
      </c>
      <c r="C4701">
        <v>0</v>
      </c>
      <c r="D4701">
        <v>2</v>
      </c>
      <c r="E4701">
        <v>0</v>
      </c>
      <c r="F4701">
        <v>41</v>
      </c>
      <c r="G4701">
        <f t="shared" si="73"/>
        <v>6499</v>
      </c>
    </row>
    <row r="4702" spans="1:7">
      <c r="A4702">
        <v>232.5300965</v>
      </c>
      <c r="B4702">
        <v>6</v>
      </c>
      <c r="C4702">
        <v>70</v>
      </c>
      <c r="D4702">
        <v>2</v>
      </c>
      <c r="E4702">
        <v>0</v>
      </c>
      <c r="F4702">
        <v>41</v>
      </c>
      <c r="G4702">
        <f t="shared" si="73"/>
        <v>6499</v>
      </c>
    </row>
    <row r="4703" spans="1:7">
      <c r="A4703">
        <v>232.532978</v>
      </c>
      <c r="B4703">
        <v>6</v>
      </c>
      <c r="C4703">
        <v>9</v>
      </c>
      <c r="D4703">
        <v>16</v>
      </c>
      <c r="E4703">
        <v>2</v>
      </c>
      <c r="F4703">
        <v>62</v>
      </c>
      <c r="G4703">
        <f t="shared" si="73"/>
        <v>6501</v>
      </c>
    </row>
    <row r="4704" spans="1:7">
      <c r="A4704">
        <v>232.5336775</v>
      </c>
      <c r="B4704">
        <v>6</v>
      </c>
      <c r="C4704">
        <v>0</v>
      </c>
      <c r="D4704">
        <v>2</v>
      </c>
      <c r="E4704">
        <v>0</v>
      </c>
      <c r="F4704">
        <v>40</v>
      </c>
      <c r="G4704">
        <f t="shared" si="73"/>
        <v>6501</v>
      </c>
    </row>
    <row r="4705" spans="1:7">
      <c r="A4705">
        <v>232.5342725</v>
      </c>
      <c r="B4705">
        <v>6</v>
      </c>
      <c r="C4705">
        <v>2</v>
      </c>
      <c r="D4705">
        <v>2</v>
      </c>
      <c r="E4705">
        <v>0</v>
      </c>
      <c r="F4705">
        <v>44</v>
      </c>
      <c r="G4705">
        <f t="shared" si="73"/>
        <v>6501</v>
      </c>
    </row>
    <row r="4706" spans="1:7">
      <c r="A4706">
        <v>232.5367448</v>
      </c>
      <c r="B4706">
        <v>6</v>
      </c>
      <c r="C4706">
        <v>0</v>
      </c>
      <c r="D4706">
        <v>1</v>
      </c>
      <c r="E4706">
        <v>0</v>
      </c>
      <c r="F4706">
        <v>43</v>
      </c>
      <c r="G4706">
        <f t="shared" si="73"/>
        <v>6501</v>
      </c>
    </row>
    <row r="4707" spans="1:7">
      <c r="A4707">
        <v>232.53775</v>
      </c>
      <c r="B4707">
        <v>6</v>
      </c>
      <c r="C4707">
        <v>2</v>
      </c>
      <c r="D4707">
        <v>2</v>
      </c>
      <c r="E4707">
        <v>0</v>
      </c>
      <c r="F4707">
        <v>43</v>
      </c>
      <c r="G4707">
        <f t="shared" si="73"/>
        <v>6501</v>
      </c>
    </row>
    <row r="4708" spans="1:7">
      <c r="A4708">
        <v>232.538423</v>
      </c>
      <c r="B4708">
        <v>6</v>
      </c>
      <c r="C4708">
        <v>0</v>
      </c>
      <c r="D4708">
        <v>4</v>
      </c>
      <c r="E4708">
        <v>0</v>
      </c>
      <c r="F4708">
        <v>42</v>
      </c>
      <c r="G4708">
        <f t="shared" si="73"/>
        <v>6501</v>
      </c>
    </row>
    <row r="4709" spans="1:7">
      <c r="A4709">
        <v>232.539034</v>
      </c>
      <c r="B4709">
        <v>6</v>
      </c>
      <c r="C4709">
        <v>1</v>
      </c>
      <c r="D4709">
        <v>2</v>
      </c>
      <c r="E4709">
        <v>0</v>
      </c>
      <c r="F4709">
        <v>45</v>
      </c>
      <c r="G4709">
        <f t="shared" si="73"/>
        <v>6501</v>
      </c>
    </row>
    <row r="4710" spans="1:7">
      <c r="A4710">
        <v>232.5398863</v>
      </c>
      <c r="B4710">
        <v>6</v>
      </c>
      <c r="C4710">
        <v>2</v>
      </c>
      <c r="D4710">
        <v>11</v>
      </c>
      <c r="E4710">
        <v>0</v>
      </c>
      <c r="F4710">
        <v>44</v>
      </c>
      <c r="G4710">
        <f t="shared" si="73"/>
        <v>6501</v>
      </c>
    </row>
    <row r="4711" spans="1:7">
      <c r="A4711">
        <v>232.5418372</v>
      </c>
      <c r="B4711">
        <v>6</v>
      </c>
      <c r="C4711">
        <v>13</v>
      </c>
      <c r="D4711">
        <v>29</v>
      </c>
      <c r="E4711">
        <v>4</v>
      </c>
      <c r="F4711">
        <v>64</v>
      </c>
      <c r="G4711">
        <f t="shared" si="73"/>
        <v>6505</v>
      </c>
    </row>
    <row r="4712" spans="1:7">
      <c r="A4712">
        <v>232.5449955</v>
      </c>
      <c r="B4712">
        <v>6</v>
      </c>
      <c r="C4712">
        <v>2</v>
      </c>
      <c r="D4712">
        <v>4</v>
      </c>
      <c r="E4712">
        <v>0</v>
      </c>
      <c r="F4712">
        <v>46</v>
      </c>
      <c r="G4712">
        <f t="shared" si="73"/>
        <v>6505</v>
      </c>
    </row>
    <row r="4713" spans="1:7">
      <c r="A4713">
        <v>232.5462093</v>
      </c>
      <c r="B4713">
        <v>6</v>
      </c>
      <c r="C4713">
        <v>0</v>
      </c>
      <c r="D4713">
        <v>1</v>
      </c>
      <c r="E4713">
        <v>0</v>
      </c>
      <c r="F4713">
        <v>40</v>
      </c>
      <c r="G4713">
        <f t="shared" si="73"/>
        <v>6505</v>
      </c>
    </row>
    <row r="4714" spans="1:7">
      <c r="A4714">
        <v>232.5473048</v>
      </c>
      <c r="B4714">
        <v>6</v>
      </c>
      <c r="C4714">
        <v>0</v>
      </c>
      <c r="D4714">
        <v>1</v>
      </c>
      <c r="E4714">
        <v>0</v>
      </c>
      <c r="F4714">
        <v>40</v>
      </c>
      <c r="G4714">
        <f t="shared" si="73"/>
        <v>6505</v>
      </c>
    </row>
    <row r="4715" spans="1:7">
      <c r="A4715">
        <v>232.5498483</v>
      </c>
      <c r="B4715">
        <v>6</v>
      </c>
      <c r="C4715">
        <v>17</v>
      </c>
      <c r="D4715">
        <v>7</v>
      </c>
      <c r="E4715">
        <v>0</v>
      </c>
      <c r="F4715">
        <v>49</v>
      </c>
      <c r="G4715">
        <f t="shared" si="73"/>
        <v>6505</v>
      </c>
    </row>
    <row r="4716" spans="1:7">
      <c r="A4716">
        <v>232.5509343</v>
      </c>
      <c r="B4716">
        <v>6</v>
      </c>
      <c r="C4716">
        <v>1</v>
      </c>
      <c r="D4716">
        <v>4</v>
      </c>
      <c r="E4716">
        <v>0</v>
      </c>
      <c r="F4716">
        <v>42</v>
      </c>
      <c r="G4716">
        <f t="shared" si="73"/>
        <v>6505</v>
      </c>
    </row>
    <row r="4717" spans="1:7">
      <c r="A4717">
        <v>232.5547865</v>
      </c>
      <c r="B4717">
        <v>6</v>
      </c>
      <c r="C4717">
        <v>32</v>
      </c>
      <c r="D4717">
        <v>9</v>
      </c>
      <c r="E4717">
        <v>0</v>
      </c>
      <c r="F4717">
        <v>45</v>
      </c>
      <c r="G4717">
        <f t="shared" si="73"/>
        <v>6505</v>
      </c>
    </row>
    <row r="4718" spans="1:7">
      <c r="A4718">
        <v>232.5569705</v>
      </c>
      <c r="B4718">
        <v>6</v>
      </c>
      <c r="C4718">
        <v>10</v>
      </c>
      <c r="D4718">
        <v>5</v>
      </c>
      <c r="E4718">
        <v>0</v>
      </c>
      <c r="F4718">
        <v>46</v>
      </c>
      <c r="G4718">
        <f t="shared" si="73"/>
        <v>6505</v>
      </c>
    </row>
    <row r="4719" spans="1:7">
      <c r="A4719">
        <v>232.5578105</v>
      </c>
      <c r="B4719">
        <v>6</v>
      </c>
      <c r="C4719">
        <v>0</v>
      </c>
      <c r="D4719">
        <v>5</v>
      </c>
      <c r="E4719">
        <v>0</v>
      </c>
      <c r="F4719">
        <v>43</v>
      </c>
      <c r="G4719">
        <f t="shared" si="73"/>
        <v>6505</v>
      </c>
    </row>
    <row r="4720" spans="1:7">
      <c r="A4720">
        <v>232.559667</v>
      </c>
      <c r="B4720">
        <v>6</v>
      </c>
      <c r="C4720">
        <v>1</v>
      </c>
      <c r="D4720">
        <v>2</v>
      </c>
      <c r="E4720">
        <v>0</v>
      </c>
      <c r="F4720">
        <v>42</v>
      </c>
      <c r="G4720">
        <f t="shared" si="73"/>
        <v>6505</v>
      </c>
    </row>
    <row r="4721" spans="1:7">
      <c r="A4721">
        <v>232.5609035</v>
      </c>
      <c r="B4721">
        <v>6</v>
      </c>
      <c r="C4721">
        <v>0</v>
      </c>
      <c r="D4721">
        <v>1</v>
      </c>
      <c r="E4721">
        <v>0</v>
      </c>
      <c r="F4721">
        <v>40</v>
      </c>
      <c r="G4721">
        <f t="shared" si="73"/>
        <v>6505</v>
      </c>
    </row>
    <row r="4722" spans="1:7">
      <c r="A4722">
        <v>232.5649112</v>
      </c>
      <c r="B4722">
        <v>6</v>
      </c>
      <c r="C4722">
        <v>4</v>
      </c>
      <c r="D4722">
        <v>5</v>
      </c>
      <c r="E4722">
        <v>0</v>
      </c>
      <c r="F4722">
        <v>51</v>
      </c>
      <c r="G4722">
        <f t="shared" si="73"/>
        <v>6505</v>
      </c>
    </row>
    <row r="4723" spans="1:7">
      <c r="A4723">
        <v>232.5657242</v>
      </c>
      <c r="B4723">
        <v>6</v>
      </c>
      <c r="C4723">
        <v>9</v>
      </c>
      <c r="D4723">
        <v>14</v>
      </c>
      <c r="E4723">
        <v>2</v>
      </c>
      <c r="F4723">
        <v>59</v>
      </c>
      <c r="G4723">
        <f t="shared" si="73"/>
        <v>6507</v>
      </c>
    </row>
    <row r="4724" spans="1:7">
      <c r="A4724">
        <v>232.5665265</v>
      </c>
      <c r="B4724">
        <v>6</v>
      </c>
      <c r="C4724">
        <v>45</v>
      </c>
      <c r="D4724">
        <v>5</v>
      </c>
      <c r="E4724">
        <v>0</v>
      </c>
      <c r="F4724">
        <v>47</v>
      </c>
      <c r="G4724">
        <f t="shared" si="73"/>
        <v>6507</v>
      </c>
    </row>
    <row r="4725" spans="1:7">
      <c r="A4725">
        <v>232.5673515</v>
      </c>
      <c r="B4725">
        <v>6</v>
      </c>
      <c r="C4725">
        <v>0</v>
      </c>
      <c r="D4725">
        <v>1</v>
      </c>
      <c r="E4725">
        <v>0</v>
      </c>
      <c r="F4725">
        <v>41</v>
      </c>
      <c r="G4725">
        <f t="shared" si="73"/>
        <v>6507</v>
      </c>
    </row>
    <row r="4726" spans="1:7">
      <c r="A4726">
        <v>232.5684113</v>
      </c>
      <c r="B4726">
        <v>6</v>
      </c>
      <c r="C4726">
        <v>0</v>
      </c>
      <c r="D4726">
        <v>1</v>
      </c>
      <c r="E4726">
        <v>0</v>
      </c>
      <c r="F4726">
        <v>41</v>
      </c>
      <c r="G4726">
        <f t="shared" si="73"/>
        <v>6507</v>
      </c>
    </row>
    <row r="4727" spans="1:7">
      <c r="A4727">
        <v>232.5699943</v>
      </c>
      <c r="B4727">
        <v>6</v>
      </c>
      <c r="C4727">
        <v>3</v>
      </c>
      <c r="D4727">
        <v>4</v>
      </c>
      <c r="E4727">
        <v>0</v>
      </c>
      <c r="F4727">
        <v>42</v>
      </c>
      <c r="G4727">
        <f t="shared" si="73"/>
        <v>6507</v>
      </c>
    </row>
    <row r="4728" spans="1:7">
      <c r="A4728">
        <v>232.5748248</v>
      </c>
      <c r="B4728">
        <v>6</v>
      </c>
      <c r="C4728">
        <v>7</v>
      </c>
      <c r="D4728">
        <v>3</v>
      </c>
      <c r="E4728">
        <v>0</v>
      </c>
      <c r="F4728">
        <v>45</v>
      </c>
      <c r="G4728">
        <f t="shared" si="73"/>
        <v>6507</v>
      </c>
    </row>
    <row r="4729" spans="1:7">
      <c r="A4729">
        <v>232.5757173</v>
      </c>
      <c r="B4729">
        <v>6</v>
      </c>
      <c r="C4729">
        <v>4</v>
      </c>
      <c r="D4729">
        <v>16</v>
      </c>
      <c r="E4729">
        <v>1</v>
      </c>
      <c r="F4729">
        <v>57</v>
      </c>
      <c r="G4729">
        <f t="shared" si="73"/>
        <v>6508</v>
      </c>
    </row>
    <row r="4730" spans="1:7">
      <c r="A4730">
        <v>232.5803835</v>
      </c>
      <c r="B4730">
        <v>6</v>
      </c>
      <c r="C4730">
        <v>5</v>
      </c>
      <c r="D4730">
        <v>6</v>
      </c>
      <c r="E4730">
        <v>0</v>
      </c>
      <c r="F4730">
        <v>47</v>
      </c>
      <c r="G4730">
        <f t="shared" si="73"/>
        <v>6508</v>
      </c>
    </row>
    <row r="4731" spans="1:7">
      <c r="A4731">
        <v>232.5814175</v>
      </c>
      <c r="B4731">
        <v>6</v>
      </c>
      <c r="C4731">
        <v>8</v>
      </c>
      <c r="D4731">
        <v>4</v>
      </c>
      <c r="E4731">
        <v>0</v>
      </c>
      <c r="F4731">
        <v>43</v>
      </c>
      <c r="G4731">
        <f t="shared" si="73"/>
        <v>6508</v>
      </c>
    </row>
    <row r="4732" spans="1:7">
      <c r="A4732">
        <v>232.5826665</v>
      </c>
      <c r="B4732">
        <v>6</v>
      </c>
      <c r="C4732">
        <v>86</v>
      </c>
      <c r="D4732">
        <v>24</v>
      </c>
      <c r="E4732">
        <v>2</v>
      </c>
      <c r="F4732">
        <v>61</v>
      </c>
      <c r="G4732">
        <f t="shared" si="73"/>
        <v>6510</v>
      </c>
    </row>
    <row r="4733" spans="1:7">
      <c r="A4733">
        <v>232.585815</v>
      </c>
      <c r="B4733">
        <v>6</v>
      </c>
      <c r="C4733">
        <v>0</v>
      </c>
      <c r="D4733">
        <v>1</v>
      </c>
      <c r="E4733">
        <v>0</v>
      </c>
      <c r="F4733">
        <v>40</v>
      </c>
      <c r="G4733">
        <f t="shared" si="73"/>
        <v>6510</v>
      </c>
    </row>
    <row r="4734" spans="1:7">
      <c r="A4734">
        <v>232.5865245</v>
      </c>
      <c r="B4734">
        <v>6</v>
      </c>
      <c r="C4734">
        <v>102</v>
      </c>
      <c r="D4734">
        <v>3</v>
      </c>
      <c r="E4734">
        <v>0</v>
      </c>
      <c r="F4734">
        <v>44</v>
      </c>
      <c r="G4734">
        <f t="shared" si="73"/>
        <v>6510</v>
      </c>
    </row>
    <row r="4735" spans="1:7">
      <c r="A4735">
        <v>232.588568</v>
      </c>
      <c r="B4735">
        <v>6</v>
      </c>
      <c r="C4735">
        <v>26</v>
      </c>
      <c r="D4735">
        <v>4</v>
      </c>
      <c r="E4735">
        <v>0</v>
      </c>
      <c r="F4735">
        <v>46</v>
      </c>
      <c r="G4735">
        <f t="shared" si="73"/>
        <v>6510</v>
      </c>
    </row>
    <row r="4736" spans="1:7">
      <c r="A4736">
        <v>232.5893305</v>
      </c>
      <c r="B4736">
        <v>6</v>
      </c>
      <c r="C4736">
        <v>2</v>
      </c>
      <c r="D4736">
        <v>2</v>
      </c>
      <c r="E4736">
        <v>0</v>
      </c>
      <c r="F4736">
        <v>45</v>
      </c>
      <c r="G4736">
        <f t="shared" si="73"/>
        <v>6510</v>
      </c>
    </row>
    <row r="4737" spans="1:7">
      <c r="A4737">
        <v>232.5910558</v>
      </c>
      <c r="B4737">
        <v>6</v>
      </c>
      <c r="C4737">
        <v>1</v>
      </c>
      <c r="D4737">
        <v>3</v>
      </c>
      <c r="E4737">
        <v>0</v>
      </c>
      <c r="F4737">
        <v>43</v>
      </c>
      <c r="G4737">
        <f t="shared" si="73"/>
        <v>6510</v>
      </c>
    </row>
    <row r="4738" spans="1:7">
      <c r="A4738">
        <v>232.5963097</v>
      </c>
      <c r="B4738">
        <v>6</v>
      </c>
      <c r="C4738">
        <v>6</v>
      </c>
      <c r="D4738">
        <v>7</v>
      </c>
      <c r="E4738">
        <v>0</v>
      </c>
      <c r="F4738">
        <v>47</v>
      </c>
      <c r="G4738">
        <f t="shared" si="73"/>
        <v>6510</v>
      </c>
    </row>
    <row r="4739" spans="1:7">
      <c r="A4739">
        <v>232.5983535</v>
      </c>
      <c r="B4739">
        <v>6</v>
      </c>
      <c r="C4739">
        <v>3</v>
      </c>
      <c r="D4739">
        <v>4</v>
      </c>
      <c r="E4739">
        <v>0</v>
      </c>
      <c r="F4739">
        <v>46</v>
      </c>
      <c r="G4739">
        <f t="shared" si="73"/>
        <v>6510</v>
      </c>
    </row>
    <row r="4740" spans="1:7">
      <c r="A4740">
        <v>232.5998495</v>
      </c>
      <c r="B4740">
        <v>6</v>
      </c>
      <c r="C4740">
        <v>16</v>
      </c>
      <c r="D4740">
        <v>4</v>
      </c>
      <c r="E4740">
        <v>0</v>
      </c>
      <c r="F4740">
        <v>43</v>
      </c>
      <c r="G4740">
        <f t="shared" si="73"/>
        <v>6510</v>
      </c>
    </row>
    <row r="4741" spans="1:7">
      <c r="A4741">
        <v>232.6004703</v>
      </c>
      <c r="B4741">
        <v>6</v>
      </c>
      <c r="C4741">
        <v>3</v>
      </c>
      <c r="D4741">
        <v>11</v>
      </c>
      <c r="E4741">
        <v>1</v>
      </c>
      <c r="F4741">
        <v>57</v>
      </c>
      <c r="G4741">
        <f t="shared" ref="G4741:G4804" si="74">G4740+E4741</f>
        <v>6511</v>
      </c>
    </row>
    <row r="4742" spans="1:7">
      <c r="A4742">
        <v>232.601763</v>
      </c>
      <c r="B4742">
        <v>6</v>
      </c>
      <c r="C4742">
        <v>2</v>
      </c>
      <c r="D4742">
        <v>5</v>
      </c>
      <c r="E4742">
        <v>0</v>
      </c>
      <c r="F4742">
        <v>45</v>
      </c>
      <c r="G4742">
        <f t="shared" si="74"/>
        <v>6511</v>
      </c>
    </row>
    <row r="4743" spans="1:7">
      <c r="A4743">
        <v>232.602593</v>
      </c>
      <c r="B4743">
        <v>6</v>
      </c>
      <c r="C4743">
        <v>211</v>
      </c>
      <c r="D4743">
        <v>14</v>
      </c>
      <c r="E4743">
        <v>1</v>
      </c>
      <c r="F4743">
        <v>50</v>
      </c>
      <c r="G4743">
        <f t="shared" si="74"/>
        <v>6512</v>
      </c>
    </row>
    <row r="4744" spans="1:7">
      <c r="A4744">
        <v>232.6034718</v>
      </c>
      <c r="B4744">
        <v>6</v>
      </c>
      <c r="C4744">
        <v>2</v>
      </c>
      <c r="D4744">
        <v>5</v>
      </c>
      <c r="E4744">
        <v>0</v>
      </c>
      <c r="F4744">
        <v>44</v>
      </c>
      <c r="G4744">
        <f t="shared" si="74"/>
        <v>6512</v>
      </c>
    </row>
    <row r="4745" spans="1:7">
      <c r="A4745">
        <v>232.6041695</v>
      </c>
      <c r="B4745">
        <v>6</v>
      </c>
      <c r="C4745">
        <v>174</v>
      </c>
      <c r="D4745">
        <v>2</v>
      </c>
      <c r="E4745">
        <v>1</v>
      </c>
      <c r="F4745">
        <v>41</v>
      </c>
      <c r="G4745">
        <f t="shared" si="74"/>
        <v>6513</v>
      </c>
    </row>
    <row r="4746" spans="1:7">
      <c r="A4746">
        <v>232.6050055</v>
      </c>
      <c r="B4746">
        <v>6</v>
      </c>
      <c r="C4746">
        <v>5330</v>
      </c>
      <c r="D4746">
        <v>1138</v>
      </c>
      <c r="E4746">
        <v>143</v>
      </c>
      <c r="F4746">
        <v>63</v>
      </c>
      <c r="G4746">
        <f t="shared" si="74"/>
        <v>6656</v>
      </c>
    </row>
    <row r="4747" spans="1:7">
      <c r="A4747">
        <v>232.6161945</v>
      </c>
      <c r="B4747">
        <v>6</v>
      </c>
      <c r="C4747">
        <v>55</v>
      </c>
      <c r="D4747">
        <v>40</v>
      </c>
      <c r="E4747">
        <v>5</v>
      </c>
      <c r="F4747">
        <v>63</v>
      </c>
      <c r="G4747">
        <f t="shared" si="74"/>
        <v>6661</v>
      </c>
    </row>
    <row r="4748" spans="1:7">
      <c r="A4748">
        <v>232.6172443</v>
      </c>
      <c r="B4748">
        <v>6</v>
      </c>
      <c r="C4748">
        <v>0</v>
      </c>
      <c r="D4748">
        <v>4</v>
      </c>
      <c r="E4748">
        <v>0</v>
      </c>
      <c r="F4748">
        <v>41</v>
      </c>
      <c r="G4748">
        <f t="shared" si="74"/>
        <v>6661</v>
      </c>
    </row>
    <row r="4749" spans="1:7">
      <c r="A4749">
        <v>232.6180883</v>
      </c>
      <c r="B4749">
        <v>6</v>
      </c>
      <c r="C4749">
        <v>99</v>
      </c>
      <c r="D4749">
        <v>19</v>
      </c>
      <c r="E4749">
        <v>1</v>
      </c>
      <c r="F4749">
        <v>52</v>
      </c>
      <c r="G4749">
        <f t="shared" si="74"/>
        <v>6662</v>
      </c>
    </row>
    <row r="4750" spans="1:7">
      <c r="A4750">
        <v>232.6188215</v>
      </c>
      <c r="B4750">
        <v>6</v>
      </c>
      <c r="C4750">
        <v>7</v>
      </c>
      <c r="D4750">
        <v>3</v>
      </c>
      <c r="E4750">
        <v>0</v>
      </c>
      <c r="F4750">
        <v>44</v>
      </c>
      <c r="G4750">
        <f t="shared" si="74"/>
        <v>6662</v>
      </c>
    </row>
    <row r="4751" spans="1:7">
      <c r="A4751">
        <v>232.61943</v>
      </c>
      <c r="B4751">
        <v>6</v>
      </c>
      <c r="C4751">
        <v>154</v>
      </c>
      <c r="D4751">
        <v>13</v>
      </c>
      <c r="E4751">
        <v>1</v>
      </c>
      <c r="F4751">
        <v>49</v>
      </c>
      <c r="G4751">
        <f t="shared" si="74"/>
        <v>6663</v>
      </c>
    </row>
    <row r="4752" spans="1:7">
      <c r="A4752">
        <v>232.6202762</v>
      </c>
      <c r="B4752">
        <v>6</v>
      </c>
      <c r="C4752">
        <v>468</v>
      </c>
      <c r="D4752">
        <v>35</v>
      </c>
      <c r="E4752">
        <v>4</v>
      </c>
      <c r="F4752">
        <v>47</v>
      </c>
      <c r="G4752">
        <f t="shared" si="74"/>
        <v>6667</v>
      </c>
    </row>
    <row r="4753" spans="1:7">
      <c r="A4753">
        <v>232.6215765</v>
      </c>
      <c r="B4753">
        <v>6</v>
      </c>
      <c r="C4753">
        <v>0</v>
      </c>
      <c r="D4753">
        <v>3</v>
      </c>
      <c r="E4753">
        <v>0</v>
      </c>
      <c r="F4753">
        <v>43</v>
      </c>
      <c r="G4753">
        <f t="shared" si="74"/>
        <v>6667</v>
      </c>
    </row>
    <row r="4754" spans="1:7">
      <c r="A4754">
        <v>232.6220938</v>
      </c>
      <c r="B4754">
        <v>6</v>
      </c>
      <c r="C4754">
        <v>1</v>
      </c>
      <c r="D4754">
        <v>17</v>
      </c>
      <c r="E4754">
        <v>2</v>
      </c>
      <c r="F4754">
        <v>54</v>
      </c>
      <c r="G4754">
        <f t="shared" si="74"/>
        <v>6669</v>
      </c>
    </row>
    <row r="4755" spans="1:7">
      <c r="A4755">
        <v>232.6230795</v>
      </c>
      <c r="B4755">
        <v>6</v>
      </c>
      <c r="C4755">
        <v>420</v>
      </c>
      <c r="D4755">
        <v>30</v>
      </c>
      <c r="E4755">
        <v>6</v>
      </c>
      <c r="F4755">
        <v>49</v>
      </c>
      <c r="G4755">
        <f t="shared" si="74"/>
        <v>6675</v>
      </c>
    </row>
    <row r="4756" spans="1:7">
      <c r="A4756">
        <v>232.624767</v>
      </c>
      <c r="B4756">
        <v>6</v>
      </c>
      <c r="C4756">
        <v>3474</v>
      </c>
      <c r="D4756">
        <v>1243</v>
      </c>
      <c r="E4756">
        <v>162</v>
      </c>
      <c r="F4756">
        <v>67</v>
      </c>
      <c r="G4756">
        <f t="shared" si="74"/>
        <v>6837</v>
      </c>
    </row>
    <row r="4757" spans="1:7">
      <c r="A4757">
        <v>232.6375578</v>
      </c>
      <c r="B4757">
        <v>6</v>
      </c>
      <c r="C4757">
        <v>57</v>
      </c>
      <c r="D4757">
        <v>18</v>
      </c>
      <c r="E4757">
        <v>2</v>
      </c>
      <c r="F4757">
        <v>58</v>
      </c>
      <c r="G4757">
        <f t="shared" si="74"/>
        <v>6839</v>
      </c>
    </row>
    <row r="4758" spans="1:7">
      <c r="A4758">
        <v>232.6386105</v>
      </c>
      <c r="B4758">
        <v>6</v>
      </c>
      <c r="C4758">
        <v>0</v>
      </c>
      <c r="D4758">
        <v>1</v>
      </c>
      <c r="E4758">
        <v>0</v>
      </c>
      <c r="F4758">
        <v>40</v>
      </c>
      <c r="G4758">
        <f t="shared" si="74"/>
        <v>6839</v>
      </c>
    </row>
    <row r="4759" spans="1:7">
      <c r="A4759">
        <v>232.63924</v>
      </c>
      <c r="B4759">
        <v>6</v>
      </c>
      <c r="C4759">
        <v>285</v>
      </c>
      <c r="D4759">
        <v>19</v>
      </c>
      <c r="E4759">
        <v>2</v>
      </c>
      <c r="F4759">
        <v>47</v>
      </c>
      <c r="G4759">
        <f t="shared" si="74"/>
        <v>6841</v>
      </c>
    </row>
    <row r="4760" spans="1:7">
      <c r="A4760">
        <v>232.640524</v>
      </c>
      <c r="B4760">
        <v>6</v>
      </c>
      <c r="C4760">
        <v>0</v>
      </c>
      <c r="D4760">
        <v>1</v>
      </c>
      <c r="E4760">
        <v>0</v>
      </c>
      <c r="F4760">
        <v>40</v>
      </c>
      <c r="G4760">
        <f t="shared" si="74"/>
        <v>6841</v>
      </c>
    </row>
    <row r="4761" spans="1:7">
      <c r="A4761">
        <v>232.641135</v>
      </c>
      <c r="B4761">
        <v>6</v>
      </c>
      <c r="C4761">
        <v>142</v>
      </c>
      <c r="D4761">
        <v>2</v>
      </c>
      <c r="E4761">
        <v>0</v>
      </c>
      <c r="F4761">
        <v>42</v>
      </c>
      <c r="G4761">
        <f t="shared" si="74"/>
        <v>6841</v>
      </c>
    </row>
    <row r="4762" spans="1:7">
      <c r="A4762">
        <v>232.6419528</v>
      </c>
      <c r="B4762">
        <v>6</v>
      </c>
      <c r="C4762">
        <v>2</v>
      </c>
      <c r="D4762">
        <v>3</v>
      </c>
      <c r="E4762">
        <v>0</v>
      </c>
      <c r="F4762">
        <v>46</v>
      </c>
      <c r="G4762">
        <f t="shared" si="74"/>
        <v>6841</v>
      </c>
    </row>
    <row r="4763" spans="1:7">
      <c r="A4763">
        <v>232.6426518</v>
      </c>
      <c r="B4763">
        <v>6</v>
      </c>
      <c r="C4763">
        <v>58</v>
      </c>
      <c r="D4763">
        <v>4</v>
      </c>
      <c r="E4763">
        <v>0</v>
      </c>
      <c r="F4763">
        <v>45</v>
      </c>
      <c r="G4763">
        <f t="shared" si="74"/>
        <v>6841</v>
      </c>
    </row>
    <row r="4764" spans="1:7">
      <c r="A4764">
        <v>232.6432545</v>
      </c>
      <c r="B4764">
        <v>6</v>
      </c>
      <c r="C4764">
        <v>211</v>
      </c>
      <c r="D4764">
        <v>29</v>
      </c>
      <c r="E4764">
        <v>5</v>
      </c>
      <c r="F4764">
        <v>55</v>
      </c>
      <c r="G4764">
        <f t="shared" si="74"/>
        <v>6846</v>
      </c>
    </row>
    <row r="4765" spans="1:7">
      <c r="A4765">
        <v>232.6443013</v>
      </c>
      <c r="B4765">
        <v>6</v>
      </c>
      <c r="C4765">
        <v>17</v>
      </c>
      <c r="D4765">
        <v>66</v>
      </c>
      <c r="E4765">
        <v>12</v>
      </c>
      <c r="F4765">
        <v>62</v>
      </c>
      <c r="G4765">
        <f t="shared" si="74"/>
        <v>6858</v>
      </c>
    </row>
    <row r="4766" spans="1:7">
      <c r="A4766">
        <v>232.6454045</v>
      </c>
      <c r="B4766">
        <v>6</v>
      </c>
      <c r="C4766">
        <v>18</v>
      </c>
      <c r="D4766">
        <v>23</v>
      </c>
      <c r="E4766">
        <v>5</v>
      </c>
      <c r="F4766">
        <v>53</v>
      </c>
      <c r="G4766">
        <f t="shared" si="74"/>
        <v>6863</v>
      </c>
    </row>
    <row r="4767" spans="1:7">
      <c r="A4767">
        <v>232.6466565</v>
      </c>
      <c r="B4767">
        <v>6</v>
      </c>
      <c r="C4767">
        <v>723</v>
      </c>
      <c r="D4767">
        <v>62</v>
      </c>
      <c r="E4767">
        <v>12</v>
      </c>
      <c r="F4767">
        <v>59</v>
      </c>
      <c r="G4767">
        <f t="shared" si="74"/>
        <v>6875</v>
      </c>
    </row>
    <row r="4768" spans="1:7">
      <c r="A4768">
        <v>232.6483382</v>
      </c>
      <c r="B4768">
        <v>6</v>
      </c>
      <c r="C4768">
        <v>205</v>
      </c>
      <c r="D4768">
        <v>42</v>
      </c>
      <c r="E4768">
        <v>5</v>
      </c>
      <c r="F4768">
        <v>52</v>
      </c>
      <c r="G4768">
        <f t="shared" si="74"/>
        <v>6880</v>
      </c>
    </row>
    <row r="4769" spans="1:7">
      <c r="A4769">
        <v>232.6498162</v>
      </c>
      <c r="B4769">
        <v>6</v>
      </c>
      <c r="C4769">
        <v>247</v>
      </c>
      <c r="D4769">
        <v>9</v>
      </c>
      <c r="E4769">
        <v>2</v>
      </c>
      <c r="F4769">
        <v>49</v>
      </c>
      <c r="G4769">
        <f t="shared" si="74"/>
        <v>6882</v>
      </c>
    </row>
    <row r="4770" spans="1:7">
      <c r="A4770">
        <v>232.6507957</v>
      </c>
      <c r="B4770">
        <v>6</v>
      </c>
      <c r="C4770">
        <v>0</v>
      </c>
      <c r="D4770">
        <v>1</v>
      </c>
      <c r="E4770">
        <v>0</v>
      </c>
      <c r="F4770">
        <v>41</v>
      </c>
      <c r="G4770">
        <f t="shared" si="74"/>
        <v>6882</v>
      </c>
    </row>
    <row r="4771" spans="1:7">
      <c r="A4771">
        <v>232.6514398</v>
      </c>
      <c r="B4771">
        <v>6</v>
      </c>
      <c r="C4771">
        <v>88</v>
      </c>
      <c r="D4771">
        <v>25</v>
      </c>
      <c r="E4771">
        <v>3</v>
      </c>
      <c r="F4771">
        <v>53</v>
      </c>
      <c r="G4771">
        <f t="shared" si="74"/>
        <v>6885</v>
      </c>
    </row>
    <row r="4772" spans="1:7">
      <c r="A4772">
        <v>232.6526867</v>
      </c>
      <c r="B4772">
        <v>6</v>
      </c>
      <c r="C4772">
        <v>0</v>
      </c>
      <c r="D4772">
        <v>1</v>
      </c>
      <c r="E4772">
        <v>0</v>
      </c>
      <c r="F4772">
        <v>40</v>
      </c>
      <c r="G4772">
        <f t="shared" si="74"/>
        <v>6885</v>
      </c>
    </row>
    <row r="4773" spans="1:7">
      <c r="A4773">
        <v>232.6534305</v>
      </c>
      <c r="B4773">
        <v>6</v>
      </c>
      <c r="C4773">
        <v>73</v>
      </c>
      <c r="D4773">
        <v>2</v>
      </c>
      <c r="E4773">
        <v>0</v>
      </c>
      <c r="F4773">
        <v>45</v>
      </c>
      <c r="G4773">
        <f t="shared" si="74"/>
        <v>6885</v>
      </c>
    </row>
    <row r="4774" spans="1:7">
      <c r="A4774">
        <v>232.6540645</v>
      </c>
      <c r="B4774">
        <v>6</v>
      </c>
      <c r="C4774">
        <v>49</v>
      </c>
      <c r="D4774">
        <v>2</v>
      </c>
      <c r="E4774">
        <v>0</v>
      </c>
      <c r="F4774">
        <v>41</v>
      </c>
      <c r="G4774">
        <f t="shared" si="74"/>
        <v>6885</v>
      </c>
    </row>
    <row r="4775" spans="1:7">
      <c r="A4775">
        <v>232.6547105</v>
      </c>
      <c r="B4775">
        <v>6</v>
      </c>
      <c r="C4775">
        <v>90</v>
      </c>
      <c r="D4775">
        <v>4</v>
      </c>
      <c r="E4775">
        <v>0</v>
      </c>
      <c r="F4775">
        <v>50</v>
      </c>
      <c r="G4775">
        <f t="shared" si="74"/>
        <v>6885</v>
      </c>
    </row>
    <row r="4776" spans="1:7">
      <c r="A4776">
        <v>232.6554728</v>
      </c>
      <c r="B4776">
        <v>6</v>
      </c>
      <c r="C4776">
        <v>107</v>
      </c>
      <c r="D4776">
        <v>9</v>
      </c>
      <c r="E4776">
        <v>1</v>
      </c>
      <c r="F4776">
        <v>45</v>
      </c>
      <c r="G4776">
        <f t="shared" si="74"/>
        <v>6886</v>
      </c>
    </row>
    <row r="4777" spans="1:7">
      <c r="A4777">
        <v>232.6562625</v>
      </c>
      <c r="B4777">
        <v>6</v>
      </c>
      <c r="C4777">
        <v>206</v>
      </c>
      <c r="D4777">
        <v>4</v>
      </c>
      <c r="E4777">
        <v>0</v>
      </c>
      <c r="F4777">
        <v>44</v>
      </c>
      <c r="G4777">
        <f t="shared" si="74"/>
        <v>6886</v>
      </c>
    </row>
    <row r="4778" spans="1:7">
      <c r="A4778">
        <v>232.6570685</v>
      </c>
      <c r="B4778">
        <v>6</v>
      </c>
      <c r="C4778">
        <v>201</v>
      </c>
      <c r="D4778">
        <v>5</v>
      </c>
      <c r="E4778">
        <v>0</v>
      </c>
      <c r="F4778">
        <v>45</v>
      </c>
      <c r="G4778">
        <f t="shared" si="74"/>
        <v>6886</v>
      </c>
    </row>
    <row r="4779" spans="1:7">
      <c r="A4779">
        <v>232.6580105</v>
      </c>
      <c r="B4779">
        <v>6</v>
      </c>
      <c r="C4779">
        <v>2</v>
      </c>
      <c r="D4779">
        <v>4</v>
      </c>
      <c r="E4779">
        <v>0</v>
      </c>
      <c r="F4779">
        <v>46</v>
      </c>
      <c r="G4779">
        <f t="shared" si="74"/>
        <v>6886</v>
      </c>
    </row>
    <row r="4780" spans="1:7">
      <c r="A4780">
        <v>232.6587075</v>
      </c>
      <c r="B4780">
        <v>6</v>
      </c>
      <c r="C4780">
        <v>0</v>
      </c>
      <c r="D4780">
        <v>1</v>
      </c>
      <c r="E4780">
        <v>0</v>
      </c>
      <c r="F4780">
        <v>40</v>
      </c>
      <c r="G4780">
        <f t="shared" si="74"/>
        <v>6886</v>
      </c>
    </row>
    <row r="4781" spans="1:7">
      <c r="A4781">
        <v>232.6595118</v>
      </c>
      <c r="B4781">
        <v>6</v>
      </c>
      <c r="C4781">
        <v>11</v>
      </c>
      <c r="D4781">
        <v>21</v>
      </c>
      <c r="E4781">
        <v>3</v>
      </c>
      <c r="F4781">
        <v>54</v>
      </c>
      <c r="G4781">
        <f t="shared" si="74"/>
        <v>6889</v>
      </c>
    </row>
    <row r="4782" spans="1:7">
      <c r="A4782">
        <v>232.6604333</v>
      </c>
      <c r="B4782">
        <v>6</v>
      </c>
      <c r="C4782">
        <v>8</v>
      </c>
      <c r="D4782">
        <v>7</v>
      </c>
      <c r="E4782">
        <v>0</v>
      </c>
      <c r="F4782">
        <v>47</v>
      </c>
      <c r="G4782">
        <f t="shared" si="74"/>
        <v>6889</v>
      </c>
    </row>
    <row r="4783" spans="1:7">
      <c r="A4783">
        <v>232.6616342</v>
      </c>
      <c r="B4783">
        <v>6</v>
      </c>
      <c r="C4783">
        <v>132</v>
      </c>
      <c r="D4783">
        <v>10</v>
      </c>
      <c r="E4783">
        <v>1</v>
      </c>
      <c r="F4783">
        <v>44</v>
      </c>
      <c r="G4783">
        <f t="shared" si="74"/>
        <v>6890</v>
      </c>
    </row>
    <row r="4784" spans="1:7">
      <c r="A4784">
        <v>232.662449</v>
      </c>
      <c r="B4784">
        <v>6</v>
      </c>
      <c r="C4784">
        <v>0</v>
      </c>
      <c r="D4784">
        <v>1</v>
      </c>
      <c r="E4784">
        <v>0</v>
      </c>
      <c r="F4784">
        <v>40</v>
      </c>
      <c r="G4784">
        <f t="shared" si="74"/>
        <v>6890</v>
      </c>
    </row>
    <row r="4785" spans="1:7">
      <c r="A4785">
        <v>232.6631045</v>
      </c>
      <c r="B4785">
        <v>6</v>
      </c>
      <c r="C4785">
        <v>114</v>
      </c>
      <c r="D4785">
        <v>12</v>
      </c>
      <c r="E4785">
        <v>1</v>
      </c>
      <c r="F4785">
        <v>49</v>
      </c>
      <c r="G4785">
        <f t="shared" si="74"/>
        <v>6891</v>
      </c>
    </row>
    <row r="4786" spans="1:7">
      <c r="A4786">
        <v>232.6637832</v>
      </c>
      <c r="B4786">
        <v>6</v>
      </c>
      <c r="C4786">
        <v>93</v>
      </c>
      <c r="D4786">
        <v>3</v>
      </c>
      <c r="E4786">
        <v>0</v>
      </c>
      <c r="F4786">
        <v>48</v>
      </c>
      <c r="G4786">
        <f t="shared" si="74"/>
        <v>6891</v>
      </c>
    </row>
    <row r="4787" spans="1:7">
      <c r="A4787">
        <v>232.6653715</v>
      </c>
      <c r="B4787">
        <v>6</v>
      </c>
      <c r="C4787">
        <v>2</v>
      </c>
      <c r="D4787">
        <v>5</v>
      </c>
      <c r="E4787">
        <v>0</v>
      </c>
      <c r="F4787">
        <v>49</v>
      </c>
      <c r="G4787">
        <f t="shared" si="74"/>
        <v>6891</v>
      </c>
    </row>
    <row r="4788" spans="1:7">
      <c r="A4788">
        <v>232.6658968</v>
      </c>
      <c r="B4788">
        <v>6</v>
      </c>
      <c r="C4788">
        <v>7</v>
      </c>
      <c r="D4788">
        <v>15</v>
      </c>
      <c r="E4788">
        <v>1</v>
      </c>
      <c r="F4788">
        <v>49</v>
      </c>
      <c r="G4788">
        <f t="shared" si="74"/>
        <v>6892</v>
      </c>
    </row>
    <row r="4789" spans="1:7">
      <c r="A4789">
        <v>232.666649</v>
      </c>
      <c r="B4789">
        <v>6</v>
      </c>
      <c r="C4789">
        <v>0</v>
      </c>
      <c r="D4789">
        <v>1</v>
      </c>
      <c r="E4789">
        <v>0</v>
      </c>
      <c r="F4789">
        <v>41</v>
      </c>
      <c r="G4789">
        <f t="shared" si="74"/>
        <v>6892</v>
      </c>
    </row>
    <row r="4790" spans="1:7">
      <c r="A4790">
        <v>232.6677053</v>
      </c>
      <c r="B4790">
        <v>6</v>
      </c>
      <c r="C4790">
        <v>22</v>
      </c>
      <c r="D4790">
        <v>27</v>
      </c>
      <c r="E4790">
        <v>10</v>
      </c>
      <c r="F4790">
        <v>73</v>
      </c>
      <c r="G4790">
        <f t="shared" si="74"/>
        <v>6902</v>
      </c>
    </row>
    <row r="4791" spans="1:7">
      <c r="A4791">
        <v>232.6685893</v>
      </c>
      <c r="B4791">
        <v>6</v>
      </c>
      <c r="C4791">
        <v>69</v>
      </c>
      <c r="D4791">
        <v>3</v>
      </c>
      <c r="E4791">
        <v>0</v>
      </c>
      <c r="F4791">
        <v>45</v>
      </c>
      <c r="G4791">
        <f t="shared" si="74"/>
        <v>6902</v>
      </c>
    </row>
    <row r="4792" spans="1:7">
      <c r="A4792">
        <v>232.6694175</v>
      </c>
      <c r="B4792">
        <v>6</v>
      </c>
      <c r="C4792">
        <v>164</v>
      </c>
      <c r="D4792">
        <v>7</v>
      </c>
      <c r="E4792">
        <v>1</v>
      </c>
      <c r="F4792">
        <v>43</v>
      </c>
      <c r="G4792">
        <f t="shared" si="74"/>
        <v>6903</v>
      </c>
    </row>
    <row r="4793" spans="1:7">
      <c r="A4793">
        <v>232.6701012</v>
      </c>
      <c r="B4793">
        <v>6</v>
      </c>
      <c r="C4793">
        <v>0</v>
      </c>
      <c r="D4793">
        <v>2</v>
      </c>
      <c r="E4793">
        <v>0</v>
      </c>
      <c r="F4793">
        <v>41</v>
      </c>
      <c r="G4793">
        <f t="shared" si="74"/>
        <v>6903</v>
      </c>
    </row>
    <row r="4794" spans="1:7">
      <c r="A4794">
        <v>232.671163</v>
      </c>
      <c r="B4794">
        <v>6</v>
      </c>
      <c r="C4794">
        <v>314</v>
      </c>
      <c r="D4794">
        <v>27</v>
      </c>
      <c r="E4794">
        <v>4</v>
      </c>
      <c r="F4794">
        <v>48</v>
      </c>
      <c r="G4794">
        <f t="shared" si="74"/>
        <v>6907</v>
      </c>
    </row>
    <row r="4795" spans="1:7">
      <c r="A4795">
        <v>232.6739995</v>
      </c>
      <c r="B4795">
        <v>6</v>
      </c>
      <c r="C4795">
        <v>0</v>
      </c>
      <c r="D4795">
        <v>4</v>
      </c>
      <c r="E4795">
        <v>0</v>
      </c>
      <c r="F4795">
        <v>47</v>
      </c>
      <c r="G4795">
        <f t="shared" si="74"/>
        <v>6907</v>
      </c>
    </row>
    <row r="4796" spans="1:7">
      <c r="A4796">
        <v>232.6757243</v>
      </c>
      <c r="B4796">
        <v>6</v>
      </c>
      <c r="C4796">
        <v>0</v>
      </c>
      <c r="D4796">
        <v>1</v>
      </c>
      <c r="E4796">
        <v>0</v>
      </c>
      <c r="F4796">
        <v>40</v>
      </c>
      <c r="G4796">
        <f t="shared" si="74"/>
        <v>6907</v>
      </c>
    </row>
    <row r="4797" spans="1:7">
      <c r="A4797">
        <v>232.6768708</v>
      </c>
      <c r="B4797">
        <v>6</v>
      </c>
      <c r="C4797">
        <v>53</v>
      </c>
      <c r="D4797">
        <v>13</v>
      </c>
      <c r="E4797">
        <v>1</v>
      </c>
      <c r="F4797">
        <v>47</v>
      </c>
      <c r="G4797">
        <f t="shared" si="74"/>
        <v>6908</v>
      </c>
    </row>
    <row r="4798" spans="1:7">
      <c r="A4798">
        <v>232.6776885</v>
      </c>
      <c r="B4798">
        <v>6</v>
      </c>
      <c r="C4798">
        <v>0</v>
      </c>
      <c r="D4798">
        <v>1</v>
      </c>
      <c r="E4798">
        <v>0</v>
      </c>
      <c r="F4798">
        <v>41</v>
      </c>
      <c r="G4798">
        <f t="shared" si="74"/>
        <v>6908</v>
      </c>
    </row>
    <row r="4799" spans="1:7">
      <c r="A4799">
        <v>232.67825</v>
      </c>
      <c r="B4799">
        <v>6</v>
      </c>
      <c r="C4799">
        <v>2</v>
      </c>
      <c r="D4799">
        <v>5</v>
      </c>
      <c r="E4799">
        <v>1</v>
      </c>
      <c r="F4799">
        <v>51</v>
      </c>
      <c r="G4799">
        <f t="shared" si="74"/>
        <v>6909</v>
      </c>
    </row>
    <row r="4800" spans="1:7">
      <c r="A4800">
        <v>232.6792265</v>
      </c>
      <c r="B4800">
        <v>6</v>
      </c>
      <c r="C4800">
        <v>4</v>
      </c>
      <c r="D4800">
        <v>4</v>
      </c>
      <c r="E4800">
        <v>0</v>
      </c>
      <c r="F4800">
        <v>42</v>
      </c>
      <c r="G4800">
        <f t="shared" si="74"/>
        <v>6909</v>
      </c>
    </row>
    <row r="4801" spans="1:7">
      <c r="A4801">
        <v>232.6806595</v>
      </c>
      <c r="B4801">
        <v>6</v>
      </c>
      <c r="C4801">
        <v>2</v>
      </c>
      <c r="D4801">
        <v>2</v>
      </c>
      <c r="E4801">
        <v>0</v>
      </c>
      <c r="F4801">
        <v>41</v>
      </c>
      <c r="G4801">
        <f t="shared" si="74"/>
        <v>6909</v>
      </c>
    </row>
    <row r="4802" spans="1:7">
      <c r="A4802">
        <v>232.6818725</v>
      </c>
      <c r="B4802">
        <v>6</v>
      </c>
      <c r="C4802">
        <v>2</v>
      </c>
      <c r="D4802">
        <v>2</v>
      </c>
      <c r="E4802">
        <v>0</v>
      </c>
      <c r="F4802">
        <v>48</v>
      </c>
      <c r="G4802">
        <f t="shared" si="74"/>
        <v>6909</v>
      </c>
    </row>
    <row r="4803" spans="1:7">
      <c r="A4803">
        <v>232.682407</v>
      </c>
      <c r="B4803">
        <v>6</v>
      </c>
      <c r="C4803">
        <v>0</v>
      </c>
      <c r="D4803">
        <v>1</v>
      </c>
      <c r="E4803">
        <v>0</v>
      </c>
      <c r="F4803">
        <v>40</v>
      </c>
      <c r="G4803">
        <f t="shared" si="74"/>
        <v>6909</v>
      </c>
    </row>
    <row r="4804" spans="1:7">
      <c r="A4804">
        <v>232.6840645</v>
      </c>
      <c r="B4804">
        <v>6</v>
      </c>
      <c r="C4804">
        <v>17</v>
      </c>
      <c r="D4804">
        <v>10</v>
      </c>
      <c r="E4804">
        <v>1</v>
      </c>
      <c r="F4804">
        <v>57</v>
      </c>
      <c r="G4804">
        <f t="shared" si="74"/>
        <v>6910</v>
      </c>
    </row>
    <row r="4805" spans="1:7">
      <c r="A4805">
        <v>232.6847418</v>
      </c>
      <c r="B4805">
        <v>6</v>
      </c>
      <c r="C4805">
        <v>2</v>
      </c>
      <c r="D4805">
        <v>3</v>
      </c>
      <c r="E4805">
        <v>0</v>
      </c>
      <c r="F4805">
        <v>48</v>
      </c>
      <c r="G4805">
        <f t="shared" ref="G4805:G4868" si="75">G4804+E4805</f>
        <v>6910</v>
      </c>
    </row>
    <row r="4806" spans="1:7">
      <c r="A4806">
        <v>232.6854202</v>
      </c>
      <c r="B4806">
        <v>6</v>
      </c>
      <c r="C4806">
        <v>0</v>
      </c>
      <c r="D4806">
        <v>1</v>
      </c>
      <c r="E4806">
        <v>0</v>
      </c>
      <c r="F4806">
        <v>41</v>
      </c>
      <c r="G4806">
        <f t="shared" si="75"/>
        <v>6910</v>
      </c>
    </row>
    <row r="4807" spans="1:7">
      <c r="A4807">
        <v>232.6861008</v>
      </c>
      <c r="B4807">
        <v>6</v>
      </c>
      <c r="C4807">
        <v>0</v>
      </c>
      <c r="D4807">
        <v>1</v>
      </c>
      <c r="E4807">
        <v>0</v>
      </c>
      <c r="F4807">
        <v>42</v>
      </c>
      <c r="G4807">
        <f t="shared" si="75"/>
        <v>6910</v>
      </c>
    </row>
    <row r="4808" spans="1:7">
      <c r="A4808">
        <v>232.687525</v>
      </c>
      <c r="B4808">
        <v>6</v>
      </c>
      <c r="C4808">
        <v>2</v>
      </c>
      <c r="D4808">
        <v>6</v>
      </c>
      <c r="E4808">
        <v>0</v>
      </c>
      <c r="F4808">
        <v>49</v>
      </c>
      <c r="G4808">
        <f t="shared" si="75"/>
        <v>6910</v>
      </c>
    </row>
    <row r="4809" spans="1:7">
      <c r="A4809">
        <v>232.688391</v>
      </c>
      <c r="B4809">
        <v>6</v>
      </c>
      <c r="C4809">
        <v>2</v>
      </c>
      <c r="D4809">
        <v>3</v>
      </c>
      <c r="E4809">
        <v>0</v>
      </c>
      <c r="F4809">
        <v>47</v>
      </c>
      <c r="G4809">
        <f t="shared" si="75"/>
        <v>6910</v>
      </c>
    </row>
    <row r="4810" spans="1:7">
      <c r="A4810">
        <v>232.6896685</v>
      </c>
      <c r="B4810">
        <v>6</v>
      </c>
      <c r="C4810">
        <v>2</v>
      </c>
      <c r="D4810">
        <v>2</v>
      </c>
      <c r="E4810">
        <v>0</v>
      </c>
      <c r="F4810">
        <v>43</v>
      </c>
      <c r="G4810">
        <f t="shared" si="75"/>
        <v>6910</v>
      </c>
    </row>
    <row r="4811" spans="1:7">
      <c r="A4811">
        <v>232.6906325</v>
      </c>
      <c r="B4811">
        <v>6</v>
      </c>
      <c r="C4811">
        <v>17</v>
      </c>
      <c r="D4811">
        <v>1</v>
      </c>
      <c r="E4811">
        <v>0</v>
      </c>
      <c r="F4811">
        <v>41</v>
      </c>
      <c r="G4811">
        <f t="shared" si="75"/>
        <v>6910</v>
      </c>
    </row>
    <row r="4812" spans="1:7">
      <c r="A4812">
        <v>232.691414</v>
      </c>
      <c r="B4812">
        <v>6</v>
      </c>
      <c r="C4812">
        <v>9</v>
      </c>
      <c r="D4812">
        <v>11</v>
      </c>
      <c r="E4812">
        <v>1</v>
      </c>
      <c r="F4812">
        <v>54</v>
      </c>
      <c r="G4812">
        <f t="shared" si="75"/>
        <v>6911</v>
      </c>
    </row>
    <row r="4813" spans="1:7">
      <c r="A4813">
        <v>232.6925975</v>
      </c>
      <c r="B4813">
        <v>6</v>
      </c>
      <c r="C4813">
        <v>0</v>
      </c>
      <c r="D4813">
        <v>1</v>
      </c>
      <c r="E4813">
        <v>0</v>
      </c>
      <c r="F4813">
        <v>43</v>
      </c>
      <c r="G4813">
        <f t="shared" si="75"/>
        <v>6911</v>
      </c>
    </row>
    <row r="4814" spans="1:7">
      <c r="A4814">
        <v>232.6937925</v>
      </c>
      <c r="B4814">
        <v>6</v>
      </c>
      <c r="C4814">
        <v>8</v>
      </c>
      <c r="D4814">
        <v>14</v>
      </c>
      <c r="E4814">
        <v>1</v>
      </c>
      <c r="F4814">
        <v>51</v>
      </c>
      <c r="G4814">
        <f t="shared" si="75"/>
        <v>6912</v>
      </c>
    </row>
    <row r="4815" spans="1:7">
      <c r="A4815">
        <v>232.6949</v>
      </c>
      <c r="B4815">
        <v>6</v>
      </c>
      <c r="C4815">
        <v>7</v>
      </c>
      <c r="D4815">
        <v>3</v>
      </c>
      <c r="E4815">
        <v>0</v>
      </c>
      <c r="F4815">
        <v>47</v>
      </c>
      <c r="G4815">
        <f t="shared" si="75"/>
        <v>6912</v>
      </c>
    </row>
    <row r="4816" spans="1:7">
      <c r="A4816">
        <v>232.6958183</v>
      </c>
      <c r="B4816">
        <v>6</v>
      </c>
      <c r="C4816">
        <v>156</v>
      </c>
      <c r="D4816">
        <v>3</v>
      </c>
      <c r="E4816">
        <v>0</v>
      </c>
      <c r="F4816">
        <v>46</v>
      </c>
      <c r="G4816">
        <f t="shared" si="75"/>
        <v>6912</v>
      </c>
    </row>
    <row r="4817" spans="1:7">
      <c r="A4817">
        <v>232.6971285</v>
      </c>
      <c r="B4817">
        <v>6</v>
      </c>
      <c r="C4817">
        <v>15</v>
      </c>
      <c r="D4817">
        <v>11</v>
      </c>
      <c r="E4817">
        <v>1</v>
      </c>
      <c r="F4817">
        <v>54</v>
      </c>
      <c r="G4817">
        <f t="shared" si="75"/>
        <v>6913</v>
      </c>
    </row>
    <row r="4818" spans="1:7">
      <c r="A4818">
        <v>232.6982615</v>
      </c>
      <c r="B4818">
        <v>6</v>
      </c>
      <c r="C4818">
        <v>15</v>
      </c>
      <c r="D4818">
        <v>5</v>
      </c>
      <c r="E4818">
        <v>0</v>
      </c>
      <c r="F4818">
        <v>43</v>
      </c>
      <c r="G4818">
        <f t="shared" si="75"/>
        <v>6913</v>
      </c>
    </row>
    <row r="4819" spans="1:7">
      <c r="A4819">
        <v>232.6996047</v>
      </c>
      <c r="B4819">
        <v>6</v>
      </c>
      <c r="C4819">
        <v>7</v>
      </c>
      <c r="D4819">
        <v>9</v>
      </c>
      <c r="E4819">
        <v>1</v>
      </c>
      <c r="F4819">
        <v>51</v>
      </c>
      <c r="G4819">
        <f t="shared" si="75"/>
        <v>6914</v>
      </c>
    </row>
    <row r="4820" spans="1:7">
      <c r="A4820">
        <v>232.7007375</v>
      </c>
      <c r="B4820">
        <v>6</v>
      </c>
      <c r="C4820">
        <v>0</v>
      </c>
      <c r="D4820">
        <v>1</v>
      </c>
      <c r="E4820">
        <v>0</v>
      </c>
      <c r="F4820">
        <v>40</v>
      </c>
      <c r="G4820">
        <f t="shared" si="75"/>
        <v>6914</v>
      </c>
    </row>
    <row r="4821" spans="1:7">
      <c r="A4821">
        <v>232.7016115</v>
      </c>
      <c r="B4821">
        <v>6</v>
      </c>
      <c r="C4821">
        <v>0</v>
      </c>
      <c r="D4821">
        <v>1</v>
      </c>
      <c r="E4821">
        <v>0</v>
      </c>
      <c r="F4821">
        <v>42</v>
      </c>
      <c r="G4821">
        <f t="shared" si="75"/>
        <v>6914</v>
      </c>
    </row>
    <row r="4822" spans="1:7">
      <c r="A4822">
        <v>232.7029025</v>
      </c>
      <c r="B4822">
        <v>6</v>
      </c>
      <c r="C4822">
        <v>109</v>
      </c>
      <c r="D4822">
        <v>3</v>
      </c>
      <c r="E4822">
        <v>0</v>
      </c>
      <c r="F4822">
        <v>42</v>
      </c>
      <c r="G4822">
        <f t="shared" si="75"/>
        <v>6914</v>
      </c>
    </row>
    <row r="4823" spans="1:7">
      <c r="A4823">
        <v>232.7037778</v>
      </c>
      <c r="B4823">
        <v>6</v>
      </c>
      <c r="C4823">
        <v>6</v>
      </c>
      <c r="D4823">
        <v>2</v>
      </c>
      <c r="E4823">
        <v>0</v>
      </c>
      <c r="F4823">
        <v>45</v>
      </c>
      <c r="G4823">
        <f t="shared" si="75"/>
        <v>6914</v>
      </c>
    </row>
    <row r="4824" spans="1:7">
      <c r="A4824">
        <v>232.7043978</v>
      </c>
      <c r="B4824">
        <v>6</v>
      </c>
      <c r="C4824">
        <v>444</v>
      </c>
      <c r="D4824">
        <v>169</v>
      </c>
      <c r="E4824">
        <v>30</v>
      </c>
      <c r="F4824">
        <v>64</v>
      </c>
      <c r="G4824">
        <f t="shared" si="75"/>
        <v>6944</v>
      </c>
    </row>
    <row r="4825" spans="1:7">
      <c r="A4825">
        <v>232.7077983</v>
      </c>
      <c r="B4825">
        <v>6</v>
      </c>
      <c r="C4825">
        <v>0</v>
      </c>
      <c r="D4825">
        <v>2</v>
      </c>
      <c r="E4825">
        <v>0</v>
      </c>
      <c r="F4825">
        <v>40</v>
      </c>
      <c r="G4825">
        <f t="shared" si="75"/>
        <v>6944</v>
      </c>
    </row>
    <row r="4826" spans="1:7">
      <c r="A4826">
        <v>232.7084752</v>
      </c>
      <c r="B4826">
        <v>6</v>
      </c>
      <c r="C4826">
        <v>21</v>
      </c>
      <c r="D4826">
        <v>4</v>
      </c>
      <c r="E4826">
        <v>0</v>
      </c>
      <c r="F4826">
        <v>43</v>
      </c>
      <c r="G4826">
        <f t="shared" si="75"/>
        <v>6944</v>
      </c>
    </row>
    <row r="4827" spans="1:7">
      <c r="A4827">
        <v>232.7093165</v>
      </c>
      <c r="B4827">
        <v>6</v>
      </c>
      <c r="C4827">
        <v>8</v>
      </c>
      <c r="D4827">
        <v>4</v>
      </c>
      <c r="E4827">
        <v>0</v>
      </c>
      <c r="F4827">
        <v>47</v>
      </c>
      <c r="G4827">
        <f t="shared" si="75"/>
        <v>6944</v>
      </c>
    </row>
    <row r="4828" spans="1:7">
      <c r="A4828">
        <v>232.7098438</v>
      </c>
      <c r="B4828">
        <v>6</v>
      </c>
      <c r="C4828">
        <v>1</v>
      </c>
      <c r="D4828">
        <v>2</v>
      </c>
      <c r="E4828">
        <v>0</v>
      </c>
      <c r="F4828">
        <v>44</v>
      </c>
      <c r="G4828">
        <f t="shared" si="75"/>
        <v>6944</v>
      </c>
    </row>
    <row r="4829" spans="1:7">
      <c r="A4829">
        <v>232.7107183</v>
      </c>
      <c r="B4829">
        <v>6</v>
      </c>
      <c r="C4829">
        <v>402</v>
      </c>
      <c r="D4829">
        <v>22</v>
      </c>
      <c r="E4829">
        <v>4</v>
      </c>
      <c r="F4829">
        <v>53</v>
      </c>
      <c r="G4829">
        <f t="shared" si="75"/>
        <v>6948</v>
      </c>
    </row>
    <row r="4830" spans="1:7">
      <c r="A4830">
        <v>232.7123115</v>
      </c>
      <c r="B4830">
        <v>6</v>
      </c>
      <c r="C4830">
        <v>8</v>
      </c>
      <c r="D4830">
        <v>22</v>
      </c>
      <c r="E4830">
        <v>2</v>
      </c>
      <c r="F4830">
        <v>52</v>
      </c>
      <c r="G4830">
        <f t="shared" si="75"/>
        <v>6950</v>
      </c>
    </row>
    <row r="4831" spans="1:7">
      <c r="A4831">
        <v>232.7133915</v>
      </c>
      <c r="B4831">
        <v>6</v>
      </c>
      <c r="C4831">
        <v>40</v>
      </c>
      <c r="D4831">
        <v>16</v>
      </c>
      <c r="E4831">
        <v>2</v>
      </c>
      <c r="F4831">
        <v>59</v>
      </c>
      <c r="G4831">
        <f t="shared" si="75"/>
        <v>6952</v>
      </c>
    </row>
    <row r="4832" spans="1:7">
      <c r="A4832">
        <v>232.7140465</v>
      </c>
      <c r="B4832">
        <v>6</v>
      </c>
      <c r="C4832">
        <v>3</v>
      </c>
      <c r="D4832">
        <v>10</v>
      </c>
      <c r="E4832">
        <v>1</v>
      </c>
      <c r="F4832">
        <v>55</v>
      </c>
      <c r="G4832">
        <f t="shared" si="75"/>
        <v>6953</v>
      </c>
    </row>
    <row r="4833" spans="1:7">
      <c r="A4833">
        <v>232.7150355</v>
      </c>
      <c r="B4833">
        <v>6</v>
      </c>
      <c r="C4833">
        <v>339</v>
      </c>
      <c r="D4833">
        <v>27</v>
      </c>
      <c r="E4833">
        <v>3</v>
      </c>
      <c r="F4833">
        <v>53</v>
      </c>
      <c r="G4833">
        <f t="shared" si="75"/>
        <v>6956</v>
      </c>
    </row>
    <row r="4834" spans="1:7">
      <c r="A4834">
        <v>232.7159875</v>
      </c>
      <c r="B4834">
        <v>6</v>
      </c>
      <c r="C4834">
        <v>1</v>
      </c>
      <c r="D4834">
        <v>5</v>
      </c>
      <c r="E4834">
        <v>0</v>
      </c>
      <c r="F4834">
        <v>45</v>
      </c>
      <c r="G4834">
        <f t="shared" si="75"/>
        <v>6956</v>
      </c>
    </row>
    <row r="4835" spans="1:7">
      <c r="A4835">
        <v>232.7166142</v>
      </c>
      <c r="B4835">
        <v>6</v>
      </c>
      <c r="C4835">
        <v>2</v>
      </c>
      <c r="D4835">
        <v>8</v>
      </c>
      <c r="E4835">
        <v>0</v>
      </c>
      <c r="F4835">
        <v>48</v>
      </c>
      <c r="G4835">
        <f t="shared" si="75"/>
        <v>6956</v>
      </c>
    </row>
    <row r="4836" spans="1:7">
      <c r="A4836">
        <v>232.7172715</v>
      </c>
      <c r="B4836">
        <v>6</v>
      </c>
      <c r="C4836">
        <v>11</v>
      </c>
      <c r="D4836">
        <v>3</v>
      </c>
      <c r="E4836">
        <v>0</v>
      </c>
      <c r="F4836">
        <v>41</v>
      </c>
      <c r="G4836">
        <f t="shared" si="75"/>
        <v>6956</v>
      </c>
    </row>
    <row r="4837" spans="1:7">
      <c r="A4837">
        <v>232.7179195</v>
      </c>
      <c r="B4837">
        <v>6</v>
      </c>
      <c r="C4837">
        <v>202</v>
      </c>
      <c r="D4837">
        <v>417</v>
      </c>
      <c r="E4837">
        <v>1332</v>
      </c>
      <c r="F4837">
        <v>99</v>
      </c>
      <c r="G4837">
        <f t="shared" si="75"/>
        <v>8288</v>
      </c>
    </row>
    <row r="4838" spans="1:7">
      <c r="A4838">
        <v>232.7225822</v>
      </c>
      <c r="B4838">
        <v>6</v>
      </c>
      <c r="C4838">
        <v>149</v>
      </c>
      <c r="D4838">
        <v>18</v>
      </c>
      <c r="E4838">
        <v>3</v>
      </c>
      <c r="F4838">
        <v>58</v>
      </c>
      <c r="G4838">
        <f t="shared" si="75"/>
        <v>8291</v>
      </c>
    </row>
    <row r="4839" spans="1:7">
      <c r="A4839">
        <v>232.7237108</v>
      </c>
      <c r="B4839">
        <v>6</v>
      </c>
      <c r="C4839">
        <v>0</v>
      </c>
      <c r="D4839">
        <v>10</v>
      </c>
      <c r="E4839">
        <v>0</v>
      </c>
      <c r="F4839">
        <v>52</v>
      </c>
      <c r="G4839">
        <f t="shared" si="75"/>
        <v>8291</v>
      </c>
    </row>
    <row r="4840" spans="1:7">
      <c r="A4840">
        <v>232.7246108</v>
      </c>
      <c r="B4840">
        <v>6</v>
      </c>
      <c r="C4840">
        <v>174</v>
      </c>
      <c r="D4840">
        <v>5</v>
      </c>
      <c r="E4840">
        <v>0</v>
      </c>
      <c r="F4840">
        <v>41</v>
      </c>
      <c r="G4840">
        <f t="shared" si="75"/>
        <v>8291</v>
      </c>
    </row>
    <row r="4841" spans="1:7">
      <c r="A4841">
        <v>232.7255005</v>
      </c>
      <c r="B4841">
        <v>6</v>
      </c>
      <c r="C4841">
        <v>7</v>
      </c>
      <c r="D4841">
        <v>3</v>
      </c>
      <c r="E4841">
        <v>0</v>
      </c>
      <c r="F4841">
        <v>44</v>
      </c>
      <c r="G4841">
        <f t="shared" si="75"/>
        <v>8291</v>
      </c>
    </row>
    <row r="4842" spans="1:7">
      <c r="A4842">
        <v>232.7264965</v>
      </c>
      <c r="B4842">
        <v>6</v>
      </c>
      <c r="C4842">
        <v>0</v>
      </c>
      <c r="D4842">
        <v>1</v>
      </c>
      <c r="E4842">
        <v>0</v>
      </c>
      <c r="F4842">
        <v>40</v>
      </c>
      <c r="G4842">
        <f t="shared" si="75"/>
        <v>8291</v>
      </c>
    </row>
    <row r="4843" spans="1:7">
      <c r="A4843">
        <v>232.7271988</v>
      </c>
      <c r="B4843">
        <v>6</v>
      </c>
      <c r="C4843">
        <v>0</v>
      </c>
      <c r="D4843">
        <v>1</v>
      </c>
      <c r="E4843">
        <v>0</v>
      </c>
      <c r="F4843">
        <v>41</v>
      </c>
      <c r="G4843">
        <f t="shared" si="75"/>
        <v>8291</v>
      </c>
    </row>
    <row r="4844" spans="1:7">
      <c r="A4844">
        <v>232.728087</v>
      </c>
      <c r="B4844">
        <v>6</v>
      </c>
      <c r="C4844">
        <v>143</v>
      </c>
      <c r="D4844">
        <v>18</v>
      </c>
      <c r="E4844">
        <v>3</v>
      </c>
      <c r="F4844">
        <v>61</v>
      </c>
      <c r="G4844">
        <f t="shared" si="75"/>
        <v>8294</v>
      </c>
    </row>
    <row r="4845" spans="1:7">
      <c r="A4845">
        <v>232.7288573</v>
      </c>
      <c r="B4845">
        <v>6</v>
      </c>
      <c r="C4845">
        <v>17</v>
      </c>
      <c r="D4845">
        <v>12</v>
      </c>
      <c r="E4845">
        <v>1</v>
      </c>
      <c r="F4845">
        <v>52</v>
      </c>
      <c r="G4845">
        <f t="shared" si="75"/>
        <v>8295</v>
      </c>
    </row>
    <row r="4846" spans="1:7">
      <c r="A4846">
        <v>232.7294508</v>
      </c>
      <c r="B4846">
        <v>6</v>
      </c>
      <c r="C4846">
        <v>2</v>
      </c>
      <c r="D4846">
        <v>2</v>
      </c>
      <c r="E4846">
        <v>0</v>
      </c>
      <c r="F4846">
        <v>45</v>
      </c>
      <c r="G4846">
        <f t="shared" si="75"/>
        <v>8295</v>
      </c>
    </row>
    <row r="4847" spans="1:7">
      <c r="A4847">
        <v>232.7299915</v>
      </c>
      <c r="B4847">
        <v>6</v>
      </c>
      <c r="C4847">
        <v>0</v>
      </c>
      <c r="D4847">
        <v>1</v>
      </c>
      <c r="E4847">
        <v>0</v>
      </c>
      <c r="F4847">
        <v>42</v>
      </c>
      <c r="G4847">
        <f t="shared" si="75"/>
        <v>8295</v>
      </c>
    </row>
    <row r="4848" spans="1:7">
      <c r="A4848">
        <v>232.7305277</v>
      </c>
      <c r="B4848">
        <v>6</v>
      </c>
      <c r="C4848">
        <v>0</v>
      </c>
      <c r="D4848">
        <v>1</v>
      </c>
      <c r="E4848">
        <v>0</v>
      </c>
      <c r="F4848">
        <v>40</v>
      </c>
      <c r="G4848">
        <f t="shared" si="75"/>
        <v>8295</v>
      </c>
    </row>
    <row r="4849" spans="1:7">
      <c r="A4849">
        <v>232.7312035</v>
      </c>
      <c r="B4849">
        <v>6</v>
      </c>
      <c r="C4849">
        <v>22</v>
      </c>
      <c r="D4849">
        <v>2</v>
      </c>
      <c r="E4849">
        <v>0</v>
      </c>
      <c r="F4849">
        <v>42</v>
      </c>
      <c r="G4849">
        <f t="shared" si="75"/>
        <v>8295</v>
      </c>
    </row>
    <row r="4850" spans="1:7">
      <c r="A4850">
        <v>232.732224</v>
      </c>
      <c r="B4850">
        <v>6</v>
      </c>
      <c r="C4850">
        <v>6</v>
      </c>
      <c r="D4850">
        <v>8</v>
      </c>
      <c r="E4850">
        <v>0</v>
      </c>
      <c r="F4850">
        <v>47</v>
      </c>
      <c r="G4850">
        <f t="shared" si="75"/>
        <v>8295</v>
      </c>
    </row>
    <row r="4851" spans="1:7">
      <c r="A4851">
        <v>232.7327865</v>
      </c>
      <c r="B4851">
        <v>6</v>
      </c>
      <c r="C4851">
        <v>34</v>
      </c>
      <c r="D4851">
        <v>4</v>
      </c>
      <c r="E4851">
        <v>0</v>
      </c>
      <c r="F4851">
        <v>47</v>
      </c>
      <c r="G4851">
        <f t="shared" si="75"/>
        <v>8295</v>
      </c>
    </row>
    <row r="4852" spans="1:7">
      <c r="A4852">
        <v>232.7335935</v>
      </c>
      <c r="B4852">
        <v>6</v>
      </c>
      <c r="C4852">
        <v>0</v>
      </c>
      <c r="D4852">
        <v>1</v>
      </c>
      <c r="E4852">
        <v>0</v>
      </c>
      <c r="F4852">
        <v>42</v>
      </c>
      <c r="G4852">
        <f t="shared" si="75"/>
        <v>8295</v>
      </c>
    </row>
    <row r="4853" spans="1:7">
      <c r="A4853">
        <v>232.7341243</v>
      </c>
      <c r="B4853">
        <v>6</v>
      </c>
      <c r="C4853">
        <v>6</v>
      </c>
      <c r="D4853">
        <v>14</v>
      </c>
      <c r="E4853">
        <v>1</v>
      </c>
      <c r="F4853">
        <v>58</v>
      </c>
      <c r="G4853">
        <f t="shared" si="75"/>
        <v>8296</v>
      </c>
    </row>
    <row r="4854" spans="1:7">
      <c r="A4854">
        <v>232.7349772</v>
      </c>
      <c r="B4854">
        <v>6</v>
      </c>
      <c r="C4854">
        <v>12</v>
      </c>
      <c r="D4854">
        <v>6</v>
      </c>
      <c r="E4854">
        <v>0</v>
      </c>
      <c r="F4854">
        <v>46</v>
      </c>
      <c r="G4854">
        <f t="shared" si="75"/>
        <v>8296</v>
      </c>
    </row>
    <row r="4855" spans="1:7">
      <c r="A4855">
        <v>232.7360455</v>
      </c>
      <c r="B4855">
        <v>6</v>
      </c>
      <c r="C4855">
        <v>1829</v>
      </c>
      <c r="D4855">
        <v>120</v>
      </c>
      <c r="E4855">
        <v>17</v>
      </c>
      <c r="F4855">
        <v>55</v>
      </c>
      <c r="G4855">
        <f t="shared" si="75"/>
        <v>8313</v>
      </c>
    </row>
    <row r="4856" spans="1:7">
      <c r="A4856">
        <v>232.7390052</v>
      </c>
      <c r="B4856">
        <v>6</v>
      </c>
      <c r="C4856">
        <v>1952</v>
      </c>
      <c r="D4856">
        <v>103</v>
      </c>
      <c r="E4856">
        <v>17</v>
      </c>
      <c r="F4856">
        <v>55</v>
      </c>
      <c r="G4856">
        <f t="shared" si="75"/>
        <v>8330</v>
      </c>
    </row>
    <row r="4857" spans="1:7">
      <c r="A4857">
        <v>232.7418378</v>
      </c>
      <c r="B4857">
        <v>6</v>
      </c>
      <c r="C4857">
        <v>3385</v>
      </c>
      <c r="D4857">
        <v>498</v>
      </c>
      <c r="E4857">
        <v>90</v>
      </c>
      <c r="F4857">
        <v>67</v>
      </c>
      <c r="G4857">
        <f t="shared" si="75"/>
        <v>8420</v>
      </c>
    </row>
    <row r="4858" spans="1:7">
      <c r="A4858">
        <v>232.750202</v>
      </c>
      <c r="B4858">
        <v>6</v>
      </c>
      <c r="C4858">
        <v>363</v>
      </c>
      <c r="D4858">
        <v>40</v>
      </c>
      <c r="E4858">
        <v>8</v>
      </c>
      <c r="F4858">
        <v>57</v>
      </c>
      <c r="G4858">
        <f t="shared" si="75"/>
        <v>8428</v>
      </c>
    </row>
    <row r="4859" spans="1:7">
      <c r="A4859">
        <v>232.7523125</v>
      </c>
      <c r="B4859">
        <v>6</v>
      </c>
      <c r="C4859">
        <v>112</v>
      </c>
      <c r="D4859">
        <v>19</v>
      </c>
      <c r="E4859">
        <v>2</v>
      </c>
      <c r="F4859">
        <v>50</v>
      </c>
      <c r="G4859">
        <f t="shared" si="75"/>
        <v>8430</v>
      </c>
    </row>
    <row r="4860" spans="1:7">
      <c r="A4860">
        <v>232.7532225</v>
      </c>
      <c r="B4860">
        <v>6</v>
      </c>
      <c r="C4860">
        <v>635</v>
      </c>
      <c r="D4860">
        <v>42</v>
      </c>
      <c r="E4860">
        <v>5</v>
      </c>
      <c r="F4860">
        <v>52</v>
      </c>
      <c r="G4860">
        <f t="shared" si="75"/>
        <v>8435</v>
      </c>
    </row>
    <row r="4861" spans="1:7">
      <c r="A4861">
        <v>232.7546243</v>
      </c>
      <c r="B4861">
        <v>6</v>
      </c>
      <c r="C4861">
        <v>31</v>
      </c>
      <c r="D4861">
        <v>3</v>
      </c>
      <c r="E4861">
        <v>0</v>
      </c>
      <c r="F4861">
        <v>43</v>
      </c>
      <c r="G4861">
        <f t="shared" si="75"/>
        <v>8435</v>
      </c>
    </row>
    <row r="4862" spans="1:7">
      <c r="A4862">
        <v>232.7552147</v>
      </c>
      <c r="B4862">
        <v>6</v>
      </c>
      <c r="C4862">
        <v>0</v>
      </c>
      <c r="D4862">
        <v>1</v>
      </c>
      <c r="E4862">
        <v>0</v>
      </c>
      <c r="F4862">
        <v>40</v>
      </c>
      <c r="G4862">
        <f t="shared" si="75"/>
        <v>8435</v>
      </c>
    </row>
    <row r="4863" spans="1:7">
      <c r="A4863">
        <v>232.7560805</v>
      </c>
      <c r="B4863">
        <v>6</v>
      </c>
      <c r="C4863">
        <v>89</v>
      </c>
      <c r="D4863">
        <v>5</v>
      </c>
      <c r="E4863">
        <v>0</v>
      </c>
      <c r="F4863">
        <v>44</v>
      </c>
      <c r="G4863">
        <f t="shared" si="75"/>
        <v>8435</v>
      </c>
    </row>
    <row r="4864" spans="1:7">
      <c r="A4864">
        <v>232.7567365</v>
      </c>
      <c r="B4864">
        <v>6</v>
      </c>
      <c r="C4864">
        <v>0</v>
      </c>
      <c r="D4864">
        <v>2</v>
      </c>
      <c r="E4864">
        <v>0</v>
      </c>
      <c r="F4864">
        <v>43</v>
      </c>
      <c r="G4864">
        <f t="shared" si="75"/>
        <v>8435</v>
      </c>
    </row>
    <row r="4865" spans="1:7">
      <c r="A4865">
        <v>232.757292</v>
      </c>
      <c r="B4865">
        <v>6</v>
      </c>
      <c r="C4865">
        <v>107</v>
      </c>
      <c r="D4865">
        <v>5</v>
      </c>
      <c r="E4865">
        <v>0</v>
      </c>
      <c r="F4865">
        <v>45</v>
      </c>
      <c r="G4865">
        <f t="shared" si="75"/>
        <v>8435</v>
      </c>
    </row>
    <row r="4866" spans="1:7">
      <c r="A4866">
        <v>232.7583635</v>
      </c>
      <c r="B4866">
        <v>6</v>
      </c>
      <c r="C4866">
        <v>32</v>
      </c>
      <c r="D4866">
        <v>10</v>
      </c>
      <c r="E4866">
        <v>0</v>
      </c>
      <c r="F4866">
        <v>44</v>
      </c>
      <c r="G4866">
        <f t="shared" si="75"/>
        <v>8435</v>
      </c>
    </row>
    <row r="4867" spans="1:7">
      <c r="A4867">
        <v>232.759019</v>
      </c>
      <c r="B4867">
        <v>6</v>
      </c>
      <c r="C4867">
        <v>215</v>
      </c>
      <c r="D4867">
        <v>7</v>
      </c>
      <c r="E4867">
        <v>1</v>
      </c>
      <c r="F4867">
        <v>46</v>
      </c>
      <c r="G4867">
        <f t="shared" si="75"/>
        <v>8436</v>
      </c>
    </row>
    <row r="4868" spans="1:7">
      <c r="A4868">
        <v>232.760124</v>
      </c>
      <c r="B4868">
        <v>6</v>
      </c>
      <c r="C4868">
        <v>12</v>
      </c>
      <c r="D4868">
        <v>5</v>
      </c>
      <c r="E4868">
        <v>0</v>
      </c>
      <c r="F4868">
        <v>44</v>
      </c>
      <c r="G4868">
        <f t="shared" si="75"/>
        <v>8436</v>
      </c>
    </row>
    <row r="4869" spans="1:7">
      <c r="A4869">
        <v>232.7607302</v>
      </c>
      <c r="B4869">
        <v>6</v>
      </c>
      <c r="C4869">
        <v>0</v>
      </c>
      <c r="D4869">
        <v>2</v>
      </c>
      <c r="E4869">
        <v>0</v>
      </c>
      <c r="F4869">
        <v>41</v>
      </c>
      <c r="G4869">
        <f t="shared" ref="G4869:G4932" si="76">G4868+E4869</f>
        <v>8436</v>
      </c>
    </row>
    <row r="4870" spans="1:7">
      <c r="A4870">
        <v>232.7615275</v>
      </c>
      <c r="B4870">
        <v>6</v>
      </c>
      <c r="C4870">
        <v>21</v>
      </c>
      <c r="D4870">
        <v>2</v>
      </c>
      <c r="E4870">
        <v>0</v>
      </c>
      <c r="F4870">
        <v>42</v>
      </c>
      <c r="G4870">
        <f t="shared" si="76"/>
        <v>8436</v>
      </c>
    </row>
    <row r="4871" spans="1:7">
      <c r="A4871">
        <v>232.7620487</v>
      </c>
      <c r="B4871">
        <v>6</v>
      </c>
      <c r="C4871">
        <v>1</v>
      </c>
      <c r="D4871">
        <v>37</v>
      </c>
      <c r="E4871">
        <v>5</v>
      </c>
      <c r="F4871">
        <v>52</v>
      </c>
      <c r="G4871">
        <f t="shared" si="76"/>
        <v>8441</v>
      </c>
    </row>
    <row r="4872" spans="1:7">
      <c r="A4872">
        <v>232.7633028</v>
      </c>
      <c r="B4872">
        <v>6</v>
      </c>
      <c r="C4872">
        <v>8</v>
      </c>
      <c r="D4872">
        <v>4</v>
      </c>
      <c r="E4872">
        <v>0</v>
      </c>
      <c r="F4872">
        <v>46</v>
      </c>
      <c r="G4872">
        <f t="shared" si="76"/>
        <v>8441</v>
      </c>
    </row>
    <row r="4873" spans="1:7">
      <c r="A4873">
        <v>232.7641148</v>
      </c>
      <c r="B4873">
        <v>6</v>
      </c>
      <c r="C4873">
        <v>8</v>
      </c>
      <c r="D4873">
        <v>4</v>
      </c>
      <c r="E4873">
        <v>0</v>
      </c>
      <c r="F4873">
        <v>45</v>
      </c>
      <c r="G4873">
        <f t="shared" si="76"/>
        <v>8441</v>
      </c>
    </row>
    <row r="4874" spans="1:7">
      <c r="A4874">
        <v>232.7651515</v>
      </c>
      <c r="B4874">
        <v>6</v>
      </c>
      <c r="C4874">
        <v>0</v>
      </c>
      <c r="D4874">
        <v>2</v>
      </c>
      <c r="E4874">
        <v>0</v>
      </c>
      <c r="F4874">
        <v>44</v>
      </c>
      <c r="G4874">
        <f t="shared" si="76"/>
        <v>8441</v>
      </c>
    </row>
    <row r="4875" spans="1:7">
      <c r="A4875">
        <v>232.766394</v>
      </c>
      <c r="B4875">
        <v>6</v>
      </c>
      <c r="C4875">
        <v>4</v>
      </c>
      <c r="D4875">
        <v>1</v>
      </c>
      <c r="E4875">
        <v>0</v>
      </c>
      <c r="F4875">
        <v>43</v>
      </c>
      <c r="G4875">
        <f t="shared" si="76"/>
        <v>8441</v>
      </c>
    </row>
    <row r="4876" spans="1:7">
      <c r="A4876">
        <v>232.7669352</v>
      </c>
      <c r="B4876">
        <v>6</v>
      </c>
      <c r="C4876">
        <v>120</v>
      </c>
      <c r="D4876">
        <v>4</v>
      </c>
      <c r="E4876">
        <v>0</v>
      </c>
      <c r="F4876">
        <v>45</v>
      </c>
      <c r="G4876">
        <f t="shared" si="76"/>
        <v>8441</v>
      </c>
    </row>
    <row r="4877" spans="1:7">
      <c r="A4877">
        <v>232.767761</v>
      </c>
      <c r="B4877">
        <v>6</v>
      </c>
      <c r="C4877">
        <v>2</v>
      </c>
      <c r="D4877">
        <v>7</v>
      </c>
      <c r="E4877">
        <v>1</v>
      </c>
      <c r="F4877">
        <v>44</v>
      </c>
      <c r="G4877">
        <f t="shared" si="76"/>
        <v>8442</v>
      </c>
    </row>
    <row r="4878" spans="1:7">
      <c r="A4878">
        <v>232.7688985</v>
      </c>
      <c r="B4878">
        <v>6</v>
      </c>
      <c r="C4878">
        <v>65</v>
      </c>
      <c r="D4878">
        <v>11</v>
      </c>
      <c r="E4878">
        <v>1</v>
      </c>
      <c r="F4878">
        <v>47</v>
      </c>
      <c r="G4878">
        <f t="shared" si="76"/>
        <v>8443</v>
      </c>
    </row>
    <row r="4879" spans="1:7">
      <c r="A4879">
        <v>232.7703552</v>
      </c>
      <c r="B4879">
        <v>6</v>
      </c>
      <c r="C4879">
        <v>10</v>
      </c>
      <c r="D4879">
        <v>23</v>
      </c>
      <c r="E4879">
        <v>4</v>
      </c>
      <c r="F4879">
        <v>59</v>
      </c>
      <c r="G4879">
        <f t="shared" si="76"/>
        <v>8447</v>
      </c>
    </row>
    <row r="4880" spans="1:7">
      <c r="A4880">
        <v>232.772739</v>
      </c>
      <c r="B4880">
        <v>6</v>
      </c>
      <c r="C4880">
        <v>7</v>
      </c>
      <c r="D4880">
        <v>4</v>
      </c>
      <c r="E4880">
        <v>0</v>
      </c>
      <c r="F4880">
        <v>43</v>
      </c>
      <c r="G4880">
        <f t="shared" si="76"/>
        <v>8447</v>
      </c>
    </row>
    <row r="4881" spans="1:7">
      <c r="A4881">
        <v>232.7734515</v>
      </c>
      <c r="B4881">
        <v>6</v>
      </c>
      <c r="C4881">
        <v>27</v>
      </c>
      <c r="D4881">
        <v>95</v>
      </c>
      <c r="E4881">
        <v>58</v>
      </c>
      <c r="F4881">
        <v>78</v>
      </c>
      <c r="G4881">
        <f t="shared" si="76"/>
        <v>8505</v>
      </c>
    </row>
    <row r="4882" spans="1:7">
      <c r="A4882">
        <v>232.7756303</v>
      </c>
      <c r="B4882">
        <v>6</v>
      </c>
      <c r="C4882">
        <v>0</v>
      </c>
      <c r="D4882">
        <v>1</v>
      </c>
      <c r="E4882">
        <v>0</v>
      </c>
      <c r="F4882">
        <v>40</v>
      </c>
      <c r="G4882">
        <f t="shared" si="76"/>
        <v>8505</v>
      </c>
    </row>
    <row r="4883" spans="1:7">
      <c r="A4883">
        <v>232.7766625</v>
      </c>
      <c r="B4883">
        <v>6</v>
      </c>
      <c r="C4883">
        <v>4</v>
      </c>
      <c r="D4883">
        <v>14</v>
      </c>
      <c r="E4883">
        <v>1</v>
      </c>
      <c r="F4883">
        <v>50</v>
      </c>
      <c r="G4883">
        <f t="shared" si="76"/>
        <v>8506</v>
      </c>
    </row>
    <row r="4884" spans="1:7">
      <c r="A4884">
        <v>232.7777865</v>
      </c>
      <c r="B4884">
        <v>6</v>
      </c>
      <c r="C4884">
        <v>0</v>
      </c>
      <c r="D4884">
        <v>3</v>
      </c>
      <c r="E4884">
        <v>0</v>
      </c>
      <c r="F4884">
        <v>44</v>
      </c>
      <c r="G4884">
        <f t="shared" si="76"/>
        <v>8506</v>
      </c>
    </row>
    <row r="4885" spans="1:7">
      <c r="A4885">
        <v>232.7786008</v>
      </c>
      <c r="B4885">
        <v>6</v>
      </c>
      <c r="C4885">
        <v>2</v>
      </c>
      <c r="D4885">
        <v>12</v>
      </c>
      <c r="E4885">
        <v>0</v>
      </c>
      <c r="F4885">
        <v>50</v>
      </c>
      <c r="G4885">
        <f t="shared" si="76"/>
        <v>8506</v>
      </c>
    </row>
    <row r="4886" spans="1:7">
      <c r="A4886">
        <v>232.7792548</v>
      </c>
      <c r="B4886">
        <v>6</v>
      </c>
      <c r="C4886">
        <v>0</v>
      </c>
      <c r="D4886">
        <v>1</v>
      </c>
      <c r="E4886">
        <v>0</v>
      </c>
      <c r="F4886">
        <v>40</v>
      </c>
      <c r="G4886">
        <f t="shared" si="76"/>
        <v>8506</v>
      </c>
    </row>
    <row r="4887" spans="1:7">
      <c r="A4887">
        <v>232.7797595</v>
      </c>
      <c r="B4887">
        <v>6</v>
      </c>
      <c r="C4887">
        <v>284</v>
      </c>
      <c r="D4887">
        <v>13</v>
      </c>
      <c r="E4887">
        <v>2</v>
      </c>
      <c r="F4887">
        <v>49</v>
      </c>
      <c r="G4887">
        <f t="shared" si="76"/>
        <v>8508</v>
      </c>
    </row>
    <row r="4888" spans="1:7">
      <c r="A4888">
        <v>232.780773</v>
      </c>
      <c r="B4888">
        <v>6</v>
      </c>
      <c r="C4888">
        <v>179</v>
      </c>
      <c r="D4888">
        <v>10</v>
      </c>
      <c r="E4888">
        <v>1</v>
      </c>
      <c r="F4888">
        <v>50</v>
      </c>
      <c r="G4888">
        <f t="shared" si="76"/>
        <v>8509</v>
      </c>
    </row>
    <row r="4889" spans="1:7">
      <c r="A4889">
        <v>232.781658</v>
      </c>
      <c r="B4889">
        <v>6</v>
      </c>
      <c r="C4889">
        <v>2</v>
      </c>
      <c r="D4889">
        <v>1</v>
      </c>
      <c r="E4889">
        <v>0</v>
      </c>
      <c r="F4889">
        <v>41</v>
      </c>
      <c r="G4889">
        <f t="shared" si="76"/>
        <v>8509</v>
      </c>
    </row>
    <row r="4890" spans="1:7">
      <c r="A4890">
        <v>232.782529</v>
      </c>
      <c r="B4890">
        <v>6</v>
      </c>
      <c r="C4890">
        <v>0</v>
      </c>
      <c r="D4890">
        <v>1</v>
      </c>
      <c r="E4890">
        <v>0</v>
      </c>
      <c r="F4890">
        <v>40</v>
      </c>
      <c r="G4890">
        <f t="shared" si="76"/>
        <v>8509</v>
      </c>
    </row>
    <row r="4891" spans="1:7">
      <c r="A4891">
        <v>232.7832098</v>
      </c>
      <c r="B4891">
        <v>6</v>
      </c>
      <c r="C4891">
        <v>24</v>
      </c>
      <c r="D4891">
        <v>41</v>
      </c>
      <c r="E4891">
        <v>17</v>
      </c>
      <c r="F4891">
        <v>67</v>
      </c>
      <c r="G4891">
        <f t="shared" si="76"/>
        <v>8526</v>
      </c>
    </row>
    <row r="4892" spans="1:7">
      <c r="A4892">
        <v>232.7846505</v>
      </c>
      <c r="B4892">
        <v>6</v>
      </c>
      <c r="C4892">
        <v>0</v>
      </c>
      <c r="D4892">
        <v>1</v>
      </c>
      <c r="E4892">
        <v>0</v>
      </c>
      <c r="F4892">
        <v>41</v>
      </c>
      <c r="G4892">
        <f t="shared" si="76"/>
        <v>8526</v>
      </c>
    </row>
    <row r="4893" spans="1:7">
      <c r="A4893">
        <v>232.785329</v>
      </c>
      <c r="B4893">
        <v>6</v>
      </c>
      <c r="C4893">
        <v>70</v>
      </c>
      <c r="D4893">
        <v>5</v>
      </c>
      <c r="E4893">
        <v>0</v>
      </c>
      <c r="F4893">
        <v>43</v>
      </c>
      <c r="G4893">
        <f t="shared" si="76"/>
        <v>8526</v>
      </c>
    </row>
    <row r="4894" spans="1:7">
      <c r="A4894">
        <v>232.7865105</v>
      </c>
      <c r="B4894">
        <v>6</v>
      </c>
      <c r="C4894">
        <v>159</v>
      </c>
      <c r="D4894">
        <v>2</v>
      </c>
      <c r="E4894">
        <v>0</v>
      </c>
      <c r="F4894">
        <v>43</v>
      </c>
      <c r="G4894">
        <f t="shared" si="76"/>
        <v>8526</v>
      </c>
    </row>
    <row r="4895" spans="1:7">
      <c r="A4895">
        <v>232.7877975</v>
      </c>
      <c r="B4895">
        <v>6</v>
      </c>
      <c r="C4895">
        <v>4</v>
      </c>
      <c r="D4895">
        <v>2</v>
      </c>
      <c r="E4895">
        <v>0</v>
      </c>
      <c r="F4895">
        <v>40</v>
      </c>
      <c r="G4895">
        <f t="shared" si="76"/>
        <v>8526</v>
      </c>
    </row>
    <row r="4896" spans="1:7">
      <c r="A4896">
        <v>232.7884565</v>
      </c>
      <c r="B4896">
        <v>6</v>
      </c>
      <c r="C4896">
        <v>219</v>
      </c>
      <c r="D4896">
        <v>5</v>
      </c>
      <c r="E4896">
        <v>1</v>
      </c>
      <c r="F4896">
        <v>44</v>
      </c>
      <c r="G4896">
        <f t="shared" si="76"/>
        <v>8527</v>
      </c>
    </row>
    <row r="4897" spans="1:7">
      <c r="A4897">
        <v>232.7896565</v>
      </c>
      <c r="B4897">
        <v>6</v>
      </c>
      <c r="C4897">
        <v>0</v>
      </c>
      <c r="D4897">
        <v>1</v>
      </c>
      <c r="E4897">
        <v>0</v>
      </c>
      <c r="F4897">
        <v>43</v>
      </c>
      <c r="G4897">
        <f t="shared" si="76"/>
        <v>8527</v>
      </c>
    </row>
    <row r="4898" spans="1:7">
      <c r="A4898">
        <v>232.7903915</v>
      </c>
      <c r="B4898">
        <v>6</v>
      </c>
      <c r="C4898">
        <v>132</v>
      </c>
      <c r="D4898">
        <v>4</v>
      </c>
      <c r="E4898">
        <v>1</v>
      </c>
      <c r="F4898">
        <v>47</v>
      </c>
      <c r="G4898">
        <f t="shared" si="76"/>
        <v>8528</v>
      </c>
    </row>
    <row r="4899" spans="1:7">
      <c r="A4899">
        <v>232.7912507</v>
      </c>
      <c r="B4899">
        <v>6</v>
      </c>
      <c r="C4899">
        <v>1</v>
      </c>
      <c r="D4899">
        <v>3</v>
      </c>
      <c r="E4899">
        <v>0</v>
      </c>
      <c r="F4899">
        <v>43</v>
      </c>
      <c r="G4899">
        <f t="shared" si="76"/>
        <v>8528</v>
      </c>
    </row>
    <row r="4900" spans="1:7">
      <c r="A4900">
        <v>232.7920055</v>
      </c>
      <c r="B4900">
        <v>6</v>
      </c>
      <c r="C4900">
        <v>0</v>
      </c>
      <c r="D4900">
        <v>1</v>
      </c>
      <c r="E4900">
        <v>0</v>
      </c>
      <c r="F4900">
        <v>40</v>
      </c>
      <c r="G4900">
        <f t="shared" si="76"/>
        <v>8528</v>
      </c>
    </row>
    <row r="4901" spans="1:7">
      <c r="A4901">
        <v>232.792881</v>
      </c>
      <c r="B4901">
        <v>6</v>
      </c>
      <c r="C4901">
        <v>15</v>
      </c>
      <c r="D4901">
        <v>8</v>
      </c>
      <c r="E4901">
        <v>1</v>
      </c>
      <c r="F4901">
        <v>52</v>
      </c>
      <c r="G4901">
        <f t="shared" si="76"/>
        <v>8529</v>
      </c>
    </row>
    <row r="4902" spans="1:7">
      <c r="A4902">
        <v>232.7935763</v>
      </c>
      <c r="B4902">
        <v>6</v>
      </c>
      <c r="C4902">
        <v>0</v>
      </c>
      <c r="D4902">
        <v>1</v>
      </c>
      <c r="E4902">
        <v>0</v>
      </c>
      <c r="F4902">
        <v>40</v>
      </c>
      <c r="G4902">
        <f t="shared" si="76"/>
        <v>8529</v>
      </c>
    </row>
    <row r="4903" spans="1:7">
      <c r="A4903">
        <v>232.7941995</v>
      </c>
      <c r="B4903">
        <v>6</v>
      </c>
      <c r="C4903">
        <v>0</v>
      </c>
      <c r="D4903">
        <v>1</v>
      </c>
      <c r="E4903">
        <v>0</v>
      </c>
      <c r="F4903">
        <v>40</v>
      </c>
      <c r="G4903">
        <f t="shared" si="76"/>
        <v>8529</v>
      </c>
    </row>
    <row r="4904" spans="1:7">
      <c r="A4904">
        <v>232.7947335</v>
      </c>
      <c r="B4904">
        <v>6</v>
      </c>
      <c r="C4904">
        <v>0</v>
      </c>
      <c r="D4904">
        <v>2</v>
      </c>
      <c r="E4904">
        <v>0</v>
      </c>
      <c r="F4904">
        <v>44</v>
      </c>
      <c r="G4904">
        <f t="shared" si="76"/>
        <v>8529</v>
      </c>
    </row>
    <row r="4905" spans="1:7">
      <c r="A4905">
        <v>232.7965515</v>
      </c>
      <c r="B4905">
        <v>6</v>
      </c>
      <c r="C4905">
        <v>58</v>
      </c>
      <c r="D4905">
        <v>9</v>
      </c>
      <c r="E4905">
        <v>0</v>
      </c>
      <c r="F4905">
        <v>47</v>
      </c>
      <c r="G4905">
        <f t="shared" si="76"/>
        <v>8529</v>
      </c>
    </row>
    <row r="4906" spans="1:7">
      <c r="A4906">
        <v>232.7973067</v>
      </c>
      <c r="B4906">
        <v>6</v>
      </c>
      <c r="C4906">
        <v>0</v>
      </c>
      <c r="D4906">
        <v>1</v>
      </c>
      <c r="E4906">
        <v>0</v>
      </c>
      <c r="F4906">
        <v>40</v>
      </c>
      <c r="G4906">
        <f t="shared" si="76"/>
        <v>8529</v>
      </c>
    </row>
    <row r="4907" spans="1:7">
      <c r="A4907">
        <v>232.799815</v>
      </c>
      <c r="B4907">
        <v>6</v>
      </c>
      <c r="C4907">
        <v>13</v>
      </c>
      <c r="D4907">
        <v>6</v>
      </c>
      <c r="E4907">
        <v>0</v>
      </c>
      <c r="F4907">
        <v>50</v>
      </c>
      <c r="G4907">
        <f t="shared" si="76"/>
        <v>8529</v>
      </c>
    </row>
    <row r="4908" spans="1:7">
      <c r="A4908">
        <v>232.800595</v>
      </c>
      <c r="B4908">
        <v>6</v>
      </c>
      <c r="C4908">
        <v>14</v>
      </c>
      <c r="D4908">
        <v>14</v>
      </c>
      <c r="E4908">
        <v>2</v>
      </c>
      <c r="F4908">
        <v>58</v>
      </c>
      <c r="G4908">
        <f t="shared" si="76"/>
        <v>8531</v>
      </c>
    </row>
    <row r="4909" spans="1:7">
      <c r="A4909">
        <v>232.802643</v>
      </c>
      <c r="B4909">
        <v>6</v>
      </c>
      <c r="C4909">
        <v>2</v>
      </c>
      <c r="D4909">
        <v>3</v>
      </c>
      <c r="E4909">
        <v>0</v>
      </c>
      <c r="F4909">
        <v>48</v>
      </c>
      <c r="G4909">
        <f t="shared" si="76"/>
        <v>8531</v>
      </c>
    </row>
    <row r="4910" spans="1:7">
      <c r="A4910">
        <v>232.8036005</v>
      </c>
      <c r="B4910">
        <v>6</v>
      </c>
      <c r="C4910">
        <v>6</v>
      </c>
      <c r="D4910">
        <v>23</v>
      </c>
      <c r="E4910">
        <v>3</v>
      </c>
      <c r="F4910">
        <v>64</v>
      </c>
      <c r="G4910">
        <f t="shared" si="76"/>
        <v>8534</v>
      </c>
    </row>
    <row r="4911" spans="1:7">
      <c r="A4911">
        <v>232.8043268</v>
      </c>
      <c r="B4911">
        <v>6</v>
      </c>
      <c r="C4911">
        <v>1</v>
      </c>
      <c r="D4911">
        <v>8</v>
      </c>
      <c r="E4911">
        <v>1</v>
      </c>
      <c r="F4911">
        <v>46</v>
      </c>
      <c r="G4911">
        <f t="shared" si="76"/>
        <v>8535</v>
      </c>
    </row>
    <row r="4912" spans="1:7">
      <c r="A4912">
        <v>232.8051953</v>
      </c>
      <c r="B4912">
        <v>6</v>
      </c>
      <c r="C4912">
        <v>0</v>
      </c>
      <c r="D4912">
        <v>3</v>
      </c>
      <c r="E4912">
        <v>0</v>
      </c>
      <c r="F4912">
        <v>41</v>
      </c>
      <c r="G4912">
        <f t="shared" si="76"/>
        <v>8535</v>
      </c>
    </row>
    <row r="4913" spans="1:7">
      <c r="A4913">
        <v>232.8057643</v>
      </c>
      <c r="B4913">
        <v>6</v>
      </c>
      <c r="C4913">
        <v>0</v>
      </c>
      <c r="D4913">
        <v>1</v>
      </c>
      <c r="E4913">
        <v>0</v>
      </c>
      <c r="F4913">
        <v>40</v>
      </c>
      <c r="G4913">
        <f t="shared" si="76"/>
        <v>8535</v>
      </c>
    </row>
    <row r="4914" spans="1:7">
      <c r="A4914">
        <v>232.8062718</v>
      </c>
      <c r="B4914">
        <v>6</v>
      </c>
      <c r="C4914">
        <v>194</v>
      </c>
      <c r="D4914">
        <v>6</v>
      </c>
      <c r="E4914">
        <v>0</v>
      </c>
      <c r="F4914">
        <v>47</v>
      </c>
      <c r="G4914">
        <f t="shared" si="76"/>
        <v>8535</v>
      </c>
    </row>
    <row r="4915" spans="1:7">
      <c r="A4915">
        <v>232.8072505</v>
      </c>
      <c r="B4915">
        <v>6</v>
      </c>
      <c r="C4915">
        <v>5</v>
      </c>
      <c r="D4915">
        <v>5</v>
      </c>
      <c r="E4915">
        <v>0</v>
      </c>
      <c r="F4915">
        <v>50</v>
      </c>
      <c r="G4915">
        <f t="shared" si="76"/>
        <v>8535</v>
      </c>
    </row>
    <row r="4916" spans="1:7">
      <c r="A4916">
        <v>232.8083065</v>
      </c>
      <c r="B4916">
        <v>6</v>
      </c>
      <c r="C4916">
        <v>76</v>
      </c>
      <c r="D4916">
        <v>6</v>
      </c>
      <c r="E4916">
        <v>0</v>
      </c>
      <c r="F4916">
        <v>45</v>
      </c>
      <c r="G4916">
        <f t="shared" si="76"/>
        <v>8535</v>
      </c>
    </row>
    <row r="4917" spans="1:7">
      <c r="A4917">
        <v>232.8096265</v>
      </c>
      <c r="B4917">
        <v>6</v>
      </c>
      <c r="C4917">
        <v>4</v>
      </c>
      <c r="D4917">
        <v>6</v>
      </c>
      <c r="E4917">
        <v>0</v>
      </c>
      <c r="F4917">
        <v>51</v>
      </c>
      <c r="G4917">
        <f t="shared" si="76"/>
        <v>8535</v>
      </c>
    </row>
    <row r="4918" spans="1:7">
      <c r="A4918">
        <v>232.8116735</v>
      </c>
      <c r="B4918">
        <v>6</v>
      </c>
      <c r="C4918">
        <v>87</v>
      </c>
      <c r="D4918">
        <v>2</v>
      </c>
      <c r="E4918">
        <v>0</v>
      </c>
      <c r="F4918">
        <v>44</v>
      </c>
      <c r="G4918">
        <f t="shared" si="76"/>
        <v>8535</v>
      </c>
    </row>
    <row r="4919" spans="1:7">
      <c r="A4919">
        <v>232.8123635</v>
      </c>
      <c r="B4919">
        <v>6</v>
      </c>
      <c r="C4919">
        <v>0</v>
      </c>
      <c r="D4919">
        <v>1</v>
      </c>
      <c r="E4919">
        <v>0</v>
      </c>
      <c r="F4919">
        <v>40</v>
      </c>
      <c r="G4919">
        <f t="shared" si="76"/>
        <v>8535</v>
      </c>
    </row>
    <row r="4920" spans="1:7">
      <c r="A4920">
        <v>232.8129075</v>
      </c>
      <c r="B4920">
        <v>6</v>
      </c>
      <c r="C4920">
        <v>5</v>
      </c>
      <c r="D4920">
        <v>6</v>
      </c>
      <c r="E4920">
        <v>0</v>
      </c>
      <c r="F4920">
        <v>56</v>
      </c>
      <c r="G4920">
        <f t="shared" si="76"/>
        <v>8535</v>
      </c>
    </row>
    <row r="4921" spans="1:7">
      <c r="A4921">
        <v>232.8134927</v>
      </c>
      <c r="B4921">
        <v>6</v>
      </c>
      <c r="C4921">
        <v>4</v>
      </c>
      <c r="D4921">
        <v>3</v>
      </c>
      <c r="E4921">
        <v>0</v>
      </c>
      <c r="F4921">
        <v>44</v>
      </c>
      <c r="G4921">
        <f t="shared" si="76"/>
        <v>8535</v>
      </c>
    </row>
    <row r="4922" spans="1:7">
      <c r="A4922">
        <v>232.8143243</v>
      </c>
      <c r="B4922">
        <v>6</v>
      </c>
      <c r="C4922">
        <v>0</v>
      </c>
      <c r="D4922">
        <v>1</v>
      </c>
      <c r="E4922">
        <v>0</v>
      </c>
      <c r="F4922">
        <v>41</v>
      </c>
      <c r="G4922">
        <f t="shared" si="76"/>
        <v>8535</v>
      </c>
    </row>
    <row r="4923" spans="1:7">
      <c r="A4923">
        <v>232.8148268</v>
      </c>
      <c r="B4923">
        <v>6</v>
      </c>
      <c r="C4923">
        <v>10</v>
      </c>
      <c r="D4923">
        <v>2</v>
      </c>
      <c r="E4923">
        <v>0</v>
      </c>
      <c r="F4923">
        <v>41</v>
      </c>
      <c r="G4923">
        <f t="shared" si="76"/>
        <v>8535</v>
      </c>
    </row>
    <row r="4924" spans="1:7">
      <c r="A4924">
        <v>232.8154788</v>
      </c>
      <c r="B4924">
        <v>6</v>
      </c>
      <c r="C4924">
        <v>191</v>
      </c>
      <c r="D4924">
        <v>29</v>
      </c>
      <c r="E4924">
        <v>4</v>
      </c>
      <c r="F4924">
        <v>59</v>
      </c>
      <c r="G4924">
        <f t="shared" si="76"/>
        <v>8539</v>
      </c>
    </row>
    <row r="4925" spans="1:7">
      <c r="A4925">
        <v>232.8165565</v>
      </c>
      <c r="B4925">
        <v>6</v>
      </c>
      <c r="C4925">
        <v>0</v>
      </c>
      <c r="D4925">
        <v>1</v>
      </c>
      <c r="E4925">
        <v>0</v>
      </c>
      <c r="F4925">
        <v>43</v>
      </c>
      <c r="G4925">
        <f t="shared" si="76"/>
        <v>8539</v>
      </c>
    </row>
    <row r="4926" spans="1:7">
      <c r="A4926">
        <v>232.81734</v>
      </c>
      <c r="B4926">
        <v>6</v>
      </c>
      <c r="C4926">
        <v>208</v>
      </c>
      <c r="D4926">
        <v>6</v>
      </c>
      <c r="E4926">
        <v>0</v>
      </c>
      <c r="F4926">
        <v>47</v>
      </c>
      <c r="G4926">
        <f t="shared" si="76"/>
        <v>8539</v>
      </c>
    </row>
    <row r="4927" spans="1:7">
      <c r="A4927">
        <v>232.8187757</v>
      </c>
      <c r="B4927">
        <v>6</v>
      </c>
      <c r="C4927">
        <v>5</v>
      </c>
      <c r="D4927">
        <v>11</v>
      </c>
      <c r="E4927">
        <v>1</v>
      </c>
      <c r="F4927">
        <v>54</v>
      </c>
      <c r="G4927">
        <f t="shared" si="76"/>
        <v>8540</v>
      </c>
    </row>
    <row r="4928" spans="1:7">
      <c r="A4928">
        <v>232.8198735</v>
      </c>
      <c r="B4928">
        <v>6</v>
      </c>
      <c r="C4928">
        <v>0</v>
      </c>
      <c r="D4928">
        <v>1</v>
      </c>
      <c r="E4928">
        <v>0</v>
      </c>
      <c r="F4928">
        <v>40</v>
      </c>
      <c r="G4928">
        <f t="shared" si="76"/>
        <v>8540</v>
      </c>
    </row>
    <row r="4929" spans="1:7">
      <c r="A4929">
        <v>232.8205455</v>
      </c>
      <c r="B4929">
        <v>6</v>
      </c>
      <c r="C4929">
        <v>2</v>
      </c>
      <c r="D4929">
        <v>1</v>
      </c>
      <c r="E4929">
        <v>0</v>
      </c>
      <c r="F4929">
        <v>43</v>
      </c>
      <c r="G4929">
        <f t="shared" si="76"/>
        <v>8540</v>
      </c>
    </row>
    <row r="4930" spans="1:7">
      <c r="A4930">
        <v>232.8212015</v>
      </c>
      <c r="B4930">
        <v>6</v>
      </c>
      <c r="C4930">
        <v>0</v>
      </c>
      <c r="D4930">
        <v>1</v>
      </c>
      <c r="E4930">
        <v>0</v>
      </c>
      <c r="F4930">
        <v>40</v>
      </c>
      <c r="G4930">
        <f t="shared" si="76"/>
        <v>8540</v>
      </c>
    </row>
    <row r="4931" spans="1:7">
      <c r="A4931">
        <v>232.8218733</v>
      </c>
      <c r="B4931">
        <v>6</v>
      </c>
      <c r="C4931">
        <v>182</v>
      </c>
      <c r="D4931">
        <v>8</v>
      </c>
      <c r="E4931">
        <v>1</v>
      </c>
      <c r="F4931">
        <v>46</v>
      </c>
      <c r="G4931">
        <f t="shared" si="76"/>
        <v>8541</v>
      </c>
    </row>
    <row r="4932" spans="1:7">
      <c r="A4932">
        <v>232.8228585</v>
      </c>
      <c r="B4932">
        <v>6</v>
      </c>
      <c r="C4932">
        <v>184</v>
      </c>
      <c r="D4932">
        <v>16</v>
      </c>
      <c r="E4932">
        <v>2</v>
      </c>
      <c r="F4932">
        <v>58</v>
      </c>
      <c r="G4932">
        <f t="shared" si="76"/>
        <v>8543</v>
      </c>
    </row>
    <row r="4933" spans="1:7">
      <c r="A4933">
        <v>232.8238108</v>
      </c>
      <c r="B4933">
        <v>6</v>
      </c>
      <c r="C4933">
        <v>144</v>
      </c>
      <c r="D4933">
        <v>6</v>
      </c>
      <c r="E4933">
        <v>1</v>
      </c>
      <c r="F4933">
        <v>45</v>
      </c>
      <c r="G4933">
        <f t="shared" ref="G4933:G4996" si="77">G4932+E4933</f>
        <v>8544</v>
      </c>
    </row>
    <row r="4934" spans="1:7">
      <c r="A4934">
        <v>232.8245635</v>
      </c>
      <c r="B4934">
        <v>6</v>
      </c>
      <c r="C4934">
        <v>2</v>
      </c>
      <c r="D4934">
        <v>1</v>
      </c>
      <c r="E4934">
        <v>0</v>
      </c>
      <c r="F4934">
        <v>44</v>
      </c>
      <c r="G4934">
        <f t="shared" si="77"/>
        <v>8544</v>
      </c>
    </row>
    <row r="4935" spans="1:7">
      <c r="A4935">
        <v>232.8251428</v>
      </c>
      <c r="B4935">
        <v>6</v>
      </c>
      <c r="C4935">
        <v>140</v>
      </c>
      <c r="D4935">
        <v>1</v>
      </c>
      <c r="E4935">
        <v>0</v>
      </c>
      <c r="F4935">
        <v>40</v>
      </c>
      <c r="G4935">
        <f t="shared" si="77"/>
        <v>8544</v>
      </c>
    </row>
    <row r="4936" spans="1:7">
      <c r="A4936">
        <v>232.8262487</v>
      </c>
      <c r="B4936">
        <v>6</v>
      </c>
      <c r="C4936">
        <v>128</v>
      </c>
      <c r="D4936">
        <v>31</v>
      </c>
      <c r="E4936">
        <v>4</v>
      </c>
      <c r="F4936">
        <v>54</v>
      </c>
      <c r="G4936">
        <f t="shared" si="77"/>
        <v>8548</v>
      </c>
    </row>
    <row r="4937" spans="1:7">
      <c r="A4937">
        <v>232.8273658</v>
      </c>
      <c r="B4937">
        <v>6</v>
      </c>
      <c r="C4937">
        <v>250</v>
      </c>
      <c r="D4937">
        <v>42</v>
      </c>
      <c r="E4937">
        <v>5</v>
      </c>
      <c r="F4937">
        <v>60</v>
      </c>
      <c r="G4937">
        <f t="shared" si="77"/>
        <v>8553</v>
      </c>
    </row>
    <row r="4938" spans="1:7">
      <c r="A4938">
        <v>232.828467</v>
      </c>
      <c r="B4938">
        <v>6</v>
      </c>
      <c r="C4938">
        <v>2</v>
      </c>
      <c r="D4938">
        <v>2</v>
      </c>
      <c r="E4938">
        <v>0</v>
      </c>
      <c r="F4938">
        <v>43</v>
      </c>
      <c r="G4938">
        <f t="shared" si="77"/>
        <v>8553</v>
      </c>
    </row>
    <row r="4939" spans="1:7">
      <c r="A4939">
        <v>232.82919</v>
      </c>
      <c r="B4939">
        <v>6</v>
      </c>
      <c r="C4939">
        <v>2</v>
      </c>
      <c r="D4939">
        <v>2</v>
      </c>
      <c r="E4939">
        <v>0</v>
      </c>
      <c r="F4939">
        <v>44</v>
      </c>
      <c r="G4939">
        <f t="shared" si="77"/>
        <v>8553</v>
      </c>
    </row>
    <row r="4940" spans="1:7">
      <c r="A4940">
        <v>232.8298065</v>
      </c>
      <c r="B4940">
        <v>6</v>
      </c>
      <c r="C4940">
        <v>16</v>
      </c>
      <c r="D4940">
        <v>12</v>
      </c>
      <c r="E4940">
        <v>1</v>
      </c>
      <c r="F4940">
        <v>45</v>
      </c>
      <c r="G4940">
        <f t="shared" si="77"/>
        <v>8554</v>
      </c>
    </row>
    <row r="4941" spans="1:7">
      <c r="A4941">
        <v>232.8305185</v>
      </c>
      <c r="B4941">
        <v>6</v>
      </c>
      <c r="C4941">
        <v>204</v>
      </c>
      <c r="D4941">
        <v>16</v>
      </c>
      <c r="E4941">
        <v>2</v>
      </c>
      <c r="F4941">
        <v>51</v>
      </c>
      <c r="G4941">
        <f t="shared" si="77"/>
        <v>8556</v>
      </c>
    </row>
    <row r="4942" spans="1:7">
      <c r="A4942">
        <v>232.831482</v>
      </c>
      <c r="B4942">
        <v>6</v>
      </c>
      <c r="C4942">
        <v>0</v>
      </c>
      <c r="D4942">
        <v>3</v>
      </c>
      <c r="E4942">
        <v>0</v>
      </c>
      <c r="F4942">
        <v>42</v>
      </c>
      <c r="G4942">
        <f t="shared" si="77"/>
        <v>8556</v>
      </c>
    </row>
    <row r="4943" spans="1:7">
      <c r="A4943">
        <v>232.83246</v>
      </c>
      <c r="B4943">
        <v>6</v>
      </c>
      <c r="C4943">
        <v>431</v>
      </c>
      <c r="D4943">
        <v>17</v>
      </c>
      <c r="E4943">
        <v>3</v>
      </c>
      <c r="F4943">
        <v>44</v>
      </c>
      <c r="G4943">
        <f t="shared" si="77"/>
        <v>8559</v>
      </c>
    </row>
    <row r="4944" spans="1:7">
      <c r="A4944">
        <v>232.8339113</v>
      </c>
      <c r="B4944">
        <v>6</v>
      </c>
      <c r="C4944">
        <v>0</v>
      </c>
      <c r="D4944">
        <v>1</v>
      </c>
      <c r="E4944">
        <v>0</v>
      </c>
      <c r="F4944">
        <v>40</v>
      </c>
      <c r="G4944">
        <f t="shared" si="77"/>
        <v>8559</v>
      </c>
    </row>
    <row r="4945" spans="1:7">
      <c r="A4945">
        <v>232.8344892</v>
      </c>
      <c r="B4945">
        <v>6</v>
      </c>
      <c r="C4945">
        <v>3</v>
      </c>
      <c r="D4945">
        <v>15</v>
      </c>
      <c r="E4945">
        <v>1</v>
      </c>
      <c r="F4945">
        <v>55</v>
      </c>
      <c r="G4945">
        <f t="shared" si="77"/>
        <v>8560</v>
      </c>
    </row>
    <row r="4946" spans="1:7">
      <c r="A4946">
        <v>232.835199</v>
      </c>
      <c r="B4946">
        <v>6</v>
      </c>
      <c r="C4946">
        <v>0</v>
      </c>
      <c r="D4946">
        <v>1</v>
      </c>
      <c r="E4946">
        <v>0</v>
      </c>
      <c r="F4946">
        <v>40</v>
      </c>
      <c r="G4946">
        <f t="shared" si="77"/>
        <v>8560</v>
      </c>
    </row>
    <row r="4947" spans="1:7">
      <c r="A4947">
        <v>232.835771</v>
      </c>
      <c r="B4947">
        <v>6</v>
      </c>
      <c r="C4947">
        <v>168</v>
      </c>
      <c r="D4947">
        <v>8</v>
      </c>
      <c r="E4947">
        <v>1</v>
      </c>
      <c r="F4947">
        <v>50</v>
      </c>
      <c r="G4947">
        <f t="shared" si="77"/>
        <v>8561</v>
      </c>
    </row>
    <row r="4948" spans="1:7">
      <c r="A4948">
        <v>232.8365528</v>
      </c>
      <c r="B4948">
        <v>6</v>
      </c>
      <c r="C4948">
        <v>0</v>
      </c>
      <c r="D4948">
        <v>1</v>
      </c>
      <c r="E4948">
        <v>0</v>
      </c>
      <c r="F4948">
        <v>40</v>
      </c>
      <c r="G4948">
        <f t="shared" si="77"/>
        <v>8561</v>
      </c>
    </row>
    <row r="4949" spans="1:7">
      <c r="A4949">
        <v>232.8374358</v>
      </c>
      <c r="B4949">
        <v>6</v>
      </c>
      <c r="C4949">
        <v>80</v>
      </c>
      <c r="D4949">
        <v>29</v>
      </c>
      <c r="E4949">
        <v>5</v>
      </c>
      <c r="F4949">
        <v>61</v>
      </c>
      <c r="G4949">
        <f t="shared" si="77"/>
        <v>8566</v>
      </c>
    </row>
    <row r="4950" spans="1:7">
      <c r="A4950">
        <v>232.839163</v>
      </c>
      <c r="B4950">
        <v>6</v>
      </c>
      <c r="C4950">
        <v>2</v>
      </c>
      <c r="D4950">
        <v>3</v>
      </c>
      <c r="E4950">
        <v>0</v>
      </c>
      <c r="F4950">
        <v>46</v>
      </c>
      <c r="G4950">
        <f t="shared" si="77"/>
        <v>8566</v>
      </c>
    </row>
    <row r="4951" spans="1:7">
      <c r="A4951">
        <v>232.8397825</v>
      </c>
      <c r="B4951">
        <v>6</v>
      </c>
      <c r="C4951">
        <v>74</v>
      </c>
      <c r="D4951">
        <v>15</v>
      </c>
      <c r="E4951">
        <v>1</v>
      </c>
      <c r="F4951">
        <v>57</v>
      </c>
      <c r="G4951">
        <f t="shared" si="77"/>
        <v>8567</v>
      </c>
    </row>
    <row r="4952" spans="1:7">
      <c r="A4952">
        <v>232.840598</v>
      </c>
      <c r="B4952">
        <v>6</v>
      </c>
      <c r="C4952">
        <v>6</v>
      </c>
      <c r="D4952">
        <v>6</v>
      </c>
      <c r="E4952">
        <v>0</v>
      </c>
      <c r="F4952">
        <v>48</v>
      </c>
      <c r="G4952">
        <f t="shared" si="77"/>
        <v>8567</v>
      </c>
    </row>
    <row r="4953" spans="1:7">
      <c r="A4953">
        <v>232.8411845</v>
      </c>
      <c r="B4953">
        <v>6</v>
      </c>
      <c r="C4953">
        <v>60</v>
      </c>
      <c r="D4953">
        <v>230</v>
      </c>
      <c r="E4953">
        <v>140</v>
      </c>
      <c r="F4953">
        <v>86</v>
      </c>
      <c r="G4953">
        <f t="shared" si="77"/>
        <v>8707</v>
      </c>
    </row>
    <row r="4954" spans="1:7">
      <c r="A4954">
        <v>232.8448253</v>
      </c>
      <c r="B4954">
        <v>6</v>
      </c>
      <c r="C4954">
        <v>2</v>
      </c>
      <c r="D4954">
        <v>8</v>
      </c>
      <c r="E4954">
        <v>0</v>
      </c>
      <c r="F4954">
        <v>47</v>
      </c>
      <c r="G4954">
        <f t="shared" si="77"/>
        <v>8707</v>
      </c>
    </row>
    <row r="4955" spans="1:7">
      <c r="A4955">
        <v>232.8455055</v>
      </c>
      <c r="B4955">
        <v>6</v>
      </c>
      <c r="C4955">
        <v>0</v>
      </c>
      <c r="D4955">
        <v>1</v>
      </c>
      <c r="E4955">
        <v>0</v>
      </c>
      <c r="F4955">
        <v>40</v>
      </c>
      <c r="G4955">
        <f t="shared" si="77"/>
        <v>8707</v>
      </c>
    </row>
    <row r="4956" spans="1:7">
      <c r="A4956">
        <v>232.8460962</v>
      </c>
      <c r="B4956">
        <v>6</v>
      </c>
      <c r="C4956">
        <v>2</v>
      </c>
      <c r="D4956">
        <v>12</v>
      </c>
      <c r="E4956">
        <v>2</v>
      </c>
      <c r="F4956">
        <v>54</v>
      </c>
      <c r="G4956">
        <f t="shared" si="77"/>
        <v>8709</v>
      </c>
    </row>
    <row r="4957" spans="1:7">
      <c r="A4957">
        <v>232.8473863</v>
      </c>
      <c r="B4957">
        <v>6</v>
      </c>
      <c r="C4957">
        <v>124</v>
      </c>
      <c r="D4957">
        <v>8</v>
      </c>
      <c r="E4957">
        <v>1</v>
      </c>
      <c r="F4957">
        <v>51</v>
      </c>
      <c r="G4957">
        <f t="shared" si="77"/>
        <v>8710</v>
      </c>
    </row>
    <row r="4958" spans="1:7">
      <c r="A4958">
        <v>232.8482195</v>
      </c>
      <c r="B4958">
        <v>6</v>
      </c>
      <c r="C4958">
        <v>56</v>
      </c>
      <c r="D4958">
        <v>29</v>
      </c>
      <c r="E4958">
        <v>3</v>
      </c>
      <c r="F4958">
        <v>54</v>
      </c>
      <c r="G4958">
        <f t="shared" si="77"/>
        <v>8713</v>
      </c>
    </row>
    <row r="4959" spans="1:7">
      <c r="A4959">
        <v>232.8495373</v>
      </c>
      <c r="B4959">
        <v>6</v>
      </c>
      <c r="C4959">
        <v>171</v>
      </c>
      <c r="D4959">
        <v>11</v>
      </c>
      <c r="E4959">
        <v>1</v>
      </c>
      <c r="F4959">
        <v>56</v>
      </c>
      <c r="G4959">
        <f t="shared" si="77"/>
        <v>8714</v>
      </c>
    </row>
    <row r="4960" spans="1:7">
      <c r="A4960">
        <v>232.8503443</v>
      </c>
      <c r="B4960">
        <v>6</v>
      </c>
      <c r="C4960">
        <v>46</v>
      </c>
      <c r="D4960">
        <v>72</v>
      </c>
      <c r="E4960">
        <v>32</v>
      </c>
      <c r="F4960">
        <v>72</v>
      </c>
      <c r="G4960">
        <f t="shared" si="77"/>
        <v>8746</v>
      </c>
    </row>
    <row r="4961" spans="1:7">
      <c r="A4961">
        <v>232.8518625</v>
      </c>
      <c r="B4961">
        <v>6</v>
      </c>
      <c r="C4961">
        <v>1</v>
      </c>
      <c r="D4961">
        <v>5</v>
      </c>
      <c r="E4961">
        <v>0</v>
      </c>
      <c r="F4961">
        <v>44</v>
      </c>
      <c r="G4961">
        <f t="shared" si="77"/>
        <v>8746</v>
      </c>
    </row>
    <row r="4962" spans="1:7">
      <c r="A4962">
        <v>232.8524997</v>
      </c>
      <c r="B4962">
        <v>6</v>
      </c>
      <c r="C4962">
        <v>331</v>
      </c>
      <c r="D4962">
        <v>5</v>
      </c>
      <c r="E4962">
        <v>1</v>
      </c>
      <c r="F4962">
        <v>47</v>
      </c>
      <c r="G4962">
        <f t="shared" si="77"/>
        <v>8747</v>
      </c>
    </row>
    <row r="4963" spans="1:7">
      <c r="A4963">
        <v>232.8535675</v>
      </c>
      <c r="B4963">
        <v>6</v>
      </c>
      <c r="C4963">
        <v>35</v>
      </c>
      <c r="D4963">
        <v>2</v>
      </c>
      <c r="E4963">
        <v>0</v>
      </c>
      <c r="F4963">
        <v>41</v>
      </c>
      <c r="G4963">
        <f t="shared" si="77"/>
        <v>8747</v>
      </c>
    </row>
    <row r="4964" spans="1:7">
      <c r="A4964">
        <v>232.8541542</v>
      </c>
      <c r="B4964">
        <v>6</v>
      </c>
      <c r="C4964">
        <v>347</v>
      </c>
      <c r="D4964">
        <v>19</v>
      </c>
      <c r="E4964">
        <v>2</v>
      </c>
      <c r="F4964">
        <v>50</v>
      </c>
      <c r="G4964">
        <f t="shared" si="77"/>
        <v>8749</v>
      </c>
    </row>
    <row r="4965" spans="1:7">
      <c r="A4965">
        <v>232.8551938</v>
      </c>
      <c r="B4965">
        <v>6</v>
      </c>
      <c r="C4965">
        <v>0</v>
      </c>
      <c r="D4965">
        <v>2</v>
      </c>
      <c r="E4965">
        <v>0</v>
      </c>
      <c r="F4965">
        <v>40</v>
      </c>
      <c r="G4965">
        <f t="shared" si="77"/>
        <v>8749</v>
      </c>
    </row>
    <row r="4966" spans="1:7">
      <c r="A4966">
        <v>232.8559335</v>
      </c>
      <c r="B4966">
        <v>6</v>
      </c>
      <c r="C4966">
        <v>119</v>
      </c>
      <c r="D4966">
        <v>2</v>
      </c>
      <c r="E4966">
        <v>0</v>
      </c>
      <c r="F4966">
        <v>46</v>
      </c>
      <c r="G4966">
        <f t="shared" si="77"/>
        <v>8749</v>
      </c>
    </row>
    <row r="4967" spans="1:7">
      <c r="A4967">
        <v>232.856805</v>
      </c>
      <c r="B4967">
        <v>6</v>
      </c>
      <c r="C4967">
        <v>2</v>
      </c>
      <c r="D4967">
        <v>3</v>
      </c>
      <c r="E4967">
        <v>0</v>
      </c>
      <c r="F4967">
        <v>51</v>
      </c>
      <c r="G4967">
        <f t="shared" si="77"/>
        <v>8749</v>
      </c>
    </row>
    <row r="4968" spans="1:7">
      <c r="A4968">
        <v>232.857579</v>
      </c>
      <c r="B4968">
        <v>6</v>
      </c>
      <c r="C4968">
        <v>0</v>
      </c>
      <c r="D4968">
        <v>1</v>
      </c>
      <c r="E4968">
        <v>0</v>
      </c>
      <c r="F4968">
        <v>40</v>
      </c>
      <c r="G4968">
        <f t="shared" si="77"/>
        <v>8749</v>
      </c>
    </row>
    <row r="4969" spans="1:7">
      <c r="A4969">
        <v>232.8585565</v>
      </c>
      <c r="B4969">
        <v>6</v>
      </c>
      <c r="C4969">
        <v>7</v>
      </c>
      <c r="D4969">
        <v>2</v>
      </c>
      <c r="E4969">
        <v>0</v>
      </c>
      <c r="F4969">
        <v>47</v>
      </c>
      <c r="G4969">
        <f t="shared" si="77"/>
        <v>8749</v>
      </c>
    </row>
    <row r="4970" spans="1:7">
      <c r="A4970">
        <v>232.8593207</v>
      </c>
      <c r="B4970">
        <v>6</v>
      </c>
      <c r="C4970">
        <v>83</v>
      </c>
      <c r="D4970">
        <v>9</v>
      </c>
      <c r="E4970">
        <v>0</v>
      </c>
      <c r="F4970">
        <v>47</v>
      </c>
      <c r="G4970">
        <f t="shared" si="77"/>
        <v>8749</v>
      </c>
    </row>
    <row r="4971" spans="1:7">
      <c r="A4971">
        <v>232.8601125</v>
      </c>
      <c r="B4971">
        <v>6</v>
      </c>
      <c r="C4971">
        <v>0</v>
      </c>
      <c r="D4971">
        <v>1</v>
      </c>
      <c r="E4971">
        <v>0</v>
      </c>
      <c r="F4971">
        <v>40</v>
      </c>
      <c r="G4971">
        <f t="shared" si="77"/>
        <v>8749</v>
      </c>
    </row>
    <row r="4972" spans="1:7">
      <c r="A4972">
        <v>232.8615263</v>
      </c>
      <c r="B4972">
        <v>6</v>
      </c>
      <c r="C4972">
        <v>110</v>
      </c>
      <c r="D4972">
        <v>3</v>
      </c>
      <c r="E4972">
        <v>0</v>
      </c>
      <c r="F4972">
        <v>43</v>
      </c>
      <c r="G4972">
        <f t="shared" si="77"/>
        <v>8749</v>
      </c>
    </row>
    <row r="4973" spans="1:7">
      <c r="A4973">
        <v>232.862244</v>
      </c>
      <c r="B4973">
        <v>6</v>
      </c>
      <c r="C4973">
        <v>17</v>
      </c>
      <c r="D4973">
        <v>3</v>
      </c>
      <c r="E4973">
        <v>0</v>
      </c>
      <c r="F4973">
        <v>43</v>
      </c>
      <c r="G4973">
        <f t="shared" si="77"/>
        <v>8749</v>
      </c>
    </row>
    <row r="4974" spans="1:7">
      <c r="A4974">
        <v>232.8628658</v>
      </c>
      <c r="B4974">
        <v>6</v>
      </c>
      <c r="C4974">
        <v>3</v>
      </c>
      <c r="D4974">
        <v>18</v>
      </c>
      <c r="E4974">
        <v>2</v>
      </c>
      <c r="F4974">
        <v>58</v>
      </c>
      <c r="G4974">
        <f t="shared" si="77"/>
        <v>8751</v>
      </c>
    </row>
    <row r="4975" spans="1:7">
      <c r="A4975">
        <v>232.8637875</v>
      </c>
      <c r="B4975">
        <v>6</v>
      </c>
      <c r="C4975">
        <v>2</v>
      </c>
      <c r="D4975">
        <v>2</v>
      </c>
      <c r="E4975">
        <v>0</v>
      </c>
      <c r="F4975">
        <v>49</v>
      </c>
      <c r="G4975">
        <f t="shared" si="77"/>
        <v>8751</v>
      </c>
    </row>
    <row r="4976" spans="1:7">
      <c r="A4976">
        <v>232.8647735</v>
      </c>
      <c r="B4976">
        <v>6</v>
      </c>
      <c r="C4976">
        <v>2</v>
      </c>
      <c r="D4976">
        <v>1</v>
      </c>
      <c r="E4976">
        <v>0</v>
      </c>
      <c r="F4976">
        <v>42</v>
      </c>
      <c r="G4976">
        <f t="shared" si="77"/>
        <v>8751</v>
      </c>
    </row>
    <row r="4977" spans="1:7">
      <c r="A4977">
        <v>232.865618</v>
      </c>
      <c r="B4977">
        <v>6</v>
      </c>
      <c r="C4977">
        <v>0</v>
      </c>
      <c r="D4977">
        <v>2</v>
      </c>
      <c r="E4977">
        <v>0</v>
      </c>
      <c r="F4977">
        <v>43</v>
      </c>
      <c r="G4977">
        <f t="shared" si="77"/>
        <v>8751</v>
      </c>
    </row>
    <row r="4978" spans="1:7">
      <c r="A4978">
        <v>232.8662868</v>
      </c>
      <c r="B4978">
        <v>6</v>
      </c>
      <c r="C4978">
        <v>2</v>
      </c>
      <c r="D4978">
        <v>2</v>
      </c>
      <c r="E4978">
        <v>0</v>
      </c>
      <c r="F4978">
        <v>41</v>
      </c>
      <c r="G4978">
        <f t="shared" si="77"/>
        <v>8751</v>
      </c>
    </row>
    <row r="4979" spans="1:7">
      <c r="A4979">
        <v>232.8683955</v>
      </c>
      <c r="B4979">
        <v>6</v>
      </c>
      <c r="C4979">
        <v>0</v>
      </c>
      <c r="D4979">
        <v>1</v>
      </c>
      <c r="E4979">
        <v>0</v>
      </c>
      <c r="F4979">
        <v>41</v>
      </c>
      <c r="G4979">
        <f t="shared" si="77"/>
        <v>8751</v>
      </c>
    </row>
    <row r="4980" spans="1:7">
      <c r="A4980">
        <v>232.8692593</v>
      </c>
      <c r="B4980">
        <v>6</v>
      </c>
      <c r="C4980">
        <v>3</v>
      </c>
      <c r="D4980">
        <v>3</v>
      </c>
      <c r="E4980">
        <v>0</v>
      </c>
      <c r="F4980">
        <v>49</v>
      </c>
      <c r="G4980">
        <f t="shared" si="77"/>
        <v>8751</v>
      </c>
    </row>
    <row r="4981" spans="1:7">
      <c r="A4981">
        <v>232.8698405</v>
      </c>
      <c r="B4981">
        <v>6</v>
      </c>
      <c r="C4981">
        <v>0</v>
      </c>
      <c r="D4981">
        <v>1</v>
      </c>
      <c r="E4981">
        <v>0</v>
      </c>
      <c r="F4981">
        <v>40</v>
      </c>
      <c r="G4981">
        <f t="shared" si="77"/>
        <v>8751</v>
      </c>
    </row>
    <row r="4982" spans="1:7">
      <c r="A4982">
        <v>232.8717823</v>
      </c>
      <c r="B4982">
        <v>6</v>
      </c>
      <c r="C4982">
        <v>0</v>
      </c>
      <c r="D4982">
        <v>1</v>
      </c>
      <c r="E4982">
        <v>0</v>
      </c>
      <c r="F4982">
        <v>44</v>
      </c>
      <c r="G4982">
        <f t="shared" si="77"/>
        <v>8751</v>
      </c>
    </row>
    <row r="4983" spans="1:7">
      <c r="A4983">
        <v>232.8727625</v>
      </c>
      <c r="B4983">
        <v>6</v>
      </c>
      <c r="C4983">
        <v>1</v>
      </c>
      <c r="D4983">
        <v>3</v>
      </c>
      <c r="E4983">
        <v>0</v>
      </c>
      <c r="F4983">
        <v>43</v>
      </c>
      <c r="G4983">
        <f t="shared" si="77"/>
        <v>8751</v>
      </c>
    </row>
    <row r="4984" spans="1:7">
      <c r="A4984">
        <v>232.873564</v>
      </c>
      <c r="B4984">
        <v>6</v>
      </c>
      <c r="C4984">
        <v>0</v>
      </c>
      <c r="D4984">
        <v>1</v>
      </c>
      <c r="E4984">
        <v>0</v>
      </c>
      <c r="F4984">
        <v>42</v>
      </c>
      <c r="G4984">
        <f t="shared" si="77"/>
        <v>8751</v>
      </c>
    </row>
    <row r="4985" spans="1:7">
      <c r="A4985">
        <v>232.8741357</v>
      </c>
      <c r="B4985">
        <v>6</v>
      </c>
      <c r="C4985">
        <v>28</v>
      </c>
      <c r="D4985">
        <v>5</v>
      </c>
      <c r="E4985">
        <v>0</v>
      </c>
      <c r="F4985">
        <v>46</v>
      </c>
      <c r="G4985">
        <f t="shared" si="77"/>
        <v>8751</v>
      </c>
    </row>
    <row r="4986" spans="1:7">
      <c r="A4986">
        <v>232.8749705</v>
      </c>
      <c r="B4986">
        <v>6</v>
      </c>
      <c r="C4986">
        <v>15</v>
      </c>
      <c r="D4986">
        <v>16</v>
      </c>
      <c r="E4986">
        <v>1</v>
      </c>
      <c r="F4986">
        <v>56</v>
      </c>
      <c r="G4986">
        <f t="shared" si="77"/>
        <v>8752</v>
      </c>
    </row>
    <row r="4987" spans="1:7">
      <c r="A4987">
        <v>232.8760615</v>
      </c>
      <c r="B4987">
        <v>6</v>
      </c>
      <c r="C4987">
        <v>2</v>
      </c>
      <c r="D4987">
        <v>3</v>
      </c>
      <c r="E4987">
        <v>0</v>
      </c>
      <c r="F4987">
        <v>43</v>
      </c>
      <c r="G4987">
        <f t="shared" si="77"/>
        <v>8752</v>
      </c>
    </row>
    <row r="4988" spans="1:7">
      <c r="A4988">
        <v>232.8767807</v>
      </c>
      <c r="B4988">
        <v>6</v>
      </c>
      <c r="C4988">
        <v>0</v>
      </c>
      <c r="D4988">
        <v>6</v>
      </c>
      <c r="E4988">
        <v>1</v>
      </c>
      <c r="F4988">
        <v>43</v>
      </c>
      <c r="G4988">
        <f t="shared" si="77"/>
        <v>8753</v>
      </c>
    </row>
    <row r="4989" spans="1:7">
      <c r="A4989">
        <v>232.8787192</v>
      </c>
      <c r="B4989">
        <v>6</v>
      </c>
      <c r="C4989">
        <v>0</v>
      </c>
      <c r="D4989">
        <v>3</v>
      </c>
      <c r="E4989">
        <v>0</v>
      </c>
      <c r="F4989">
        <v>42</v>
      </c>
      <c r="G4989">
        <f t="shared" si="77"/>
        <v>8753</v>
      </c>
    </row>
    <row r="4990" spans="1:7">
      <c r="A4990">
        <v>232.879733</v>
      </c>
      <c r="B4990">
        <v>6</v>
      </c>
      <c r="C4990">
        <v>1</v>
      </c>
      <c r="D4990">
        <v>2</v>
      </c>
      <c r="E4990">
        <v>0</v>
      </c>
      <c r="F4990">
        <v>41</v>
      </c>
      <c r="G4990">
        <f t="shared" si="77"/>
        <v>8753</v>
      </c>
    </row>
    <row r="4991" spans="1:7">
      <c r="A4991">
        <v>232.8804455</v>
      </c>
      <c r="B4991">
        <v>6</v>
      </c>
      <c r="C4991">
        <v>0</v>
      </c>
      <c r="D4991">
        <v>1</v>
      </c>
      <c r="E4991">
        <v>0</v>
      </c>
      <c r="F4991">
        <v>40</v>
      </c>
      <c r="G4991">
        <f t="shared" si="77"/>
        <v>8753</v>
      </c>
    </row>
    <row r="4992" spans="1:7">
      <c r="A4992">
        <v>232.881155</v>
      </c>
      <c r="B4992">
        <v>6</v>
      </c>
      <c r="C4992">
        <v>106</v>
      </c>
      <c r="D4992">
        <v>16</v>
      </c>
      <c r="E4992">
        <v>1</v>
      </c>
      <c r="F4992">
        <v>48</v>
      </c>
      <c r="G4992">
        <f t="shared" si="77"/>
        <v>8754</v>
      </c>
    </row>
    <row r="4993" spans="1:7">
      <c r="A4993">
        <v>232.8822698</v>
      </c>
      <c r="B4993">
        <v>6</v>
      </c>
      <c r="C4993">
        <v>0</v>
      </c>
      <c r="D4993">
        <v>1</v>
      </c>
      <c r="E4993">
        <v>0</v>
      </c>
      <c r="F4993">
        <v>40</v>
      </c>
      <c r="G4993">
        <f t="shared" si="77"/>
        <v>8754</v>
      </c>
    </row>
    <row r="4994" spans="1:7">
      <c r="A4994">
        <v>232.8828165</v>
      </c>
      <c r="B4994">
        <v>6</v>
      </c>
      <c r="C4994">
        <v>0</v>
      </c>
      <c r="D4994">
        <v>1</v>
      </c>
      <c r="E4994">
        <v>0</v>
      </c>
      <c r="F4994">
        <v>40</v>
      </c>
      <c r="G4994">
        <f t="shared" si="77"/>
        <v>8754</v>
      </c>
    </row>
    <row r="4995" spans="1:7">
      <c r="A4995">
        <v>232.8855685</v>
      </c>
      <c r="B4995">
        <v>6</v>
      </c>
      <c r="C4995">
        <v>103</v>
      </c>
      <c r="D4995">
        <v>2</v>
      </c>
      <c r="E4995">
        <v>0</v>
      </c>
      <c r="F4995">
        <v>44</v>
      </c>
      <c r="G4995">
        <f t="shared" si="77"/>
        <v>8754</v>
      </c>
    </row>
    <row r="4996" spans="1:7">
      <c r="A4996">
        <v>232.8869675</v>
      </c>
      <c r="B4996">
        <v>6</v>
      </c>
      <c r="C4996">
        <v>2</v>
      </c>
      <c r="D4996">
        <v>2</v>
      </c>
      <c r="E4996">
        <v>0</v>
      </c>
      <c r="F4996">
        <v>43</v>
      </c>
      <c r="G4996">
        <f t="shared" si="77"/>
        <v>8754</v>
      </c>
    </row>
    <row r="4997" spans="1:7">
      <c r="A4997">
        <v>232.8877563</v>
      </c>
      <c r="B4997">
        <v>6</v>
      </c>
      <c r="C4997">
        <v>0</v>
      </c>
      <c r="D4997">
        <v>4</v>
      </c>
      <c r="E4997">
        <v>0</v>
      </c>
      <c r="F4997">
        <v>44</v>
      </c>
      <c r="G4997">
        <f t="shared" ref="G4997:G5060" si="78">G4996+E4997</f>
        <v>8754</v>
      </c>
    </row>
    <row r="4998" spans="1:7">
      <c r="A4998">
        <v>232.8909143</v>
      </c>
      <c r="B4998">
        <v>6</v>
      </c>
      <c r="C4998">
        <v>0</v>
      </c>
      <c r="D4998">
        <v>1</v>
      </c>
      <c r="E4998">
        <v>0</v>
      </c>
      <c r="F4998">
        <v>40</v>
      </c>
      <c r="G4998">
        <f t="shared" si="78"/>
        <v>8754</v>
      </c>
    </row>
    <row r="4999" spans="1:7">
      <c r="A4999">
        <v>232.8917875</v>
      </c>
      <c r="B4999">
        <v>6</v>
      </c>
      <c r="C4999">
        <v>41</v>
      </c>
      <c r="D4999">
        <v>12</v>
      </c>
      <c r="E4999">
        <v>1</v>
      </c>
      <c r="F4999">
        <v>50</v>
      </c>
      <c r="G4999">
        <f t="shared" si="78"/>
        <v>8755</v>
      </c>
    </row>
    <row r="5000" spans="1:7">
      <c r="A5000">
        <v>232.893364</v>
      </c>
      <c r="B5000">
        <v>6</v>
      </c>
      <c r="C5000">
        <v>2</v>
      </c>
      <c r="D5000">
        <v>8</v>
      </c>
      <c r="E5000">
        <v>0</v>
      </c>
      <c r="F5000">
        <v>48</v>
      </c>
      <c r="G5000">
        <f t="shared" si="78"/>
        <v>8755</v>
      </c>
    </row>
    <row r="5001" spans="1:7">
      <c r="A5001">
        <v>232.894278</v>
      </c>
      <c r="B5001">
        <v>6</v>
      </c>
      <c r="C5001">
        <v>6</v>
      </c>
      <c r="D5001">
        <v>4</v>
      </c>
      <c r="E5001">
        <v>0</v>
      </c>
      <c r="F5001">
        <v>44</v>
      </c>
      <c r="G5001">
        <f t="shared" si="78"/>
        <v>8755</v>
      </c>
    </row>
    <row r="5002" spans="1:7">
      <c r="A5002">
        <v>232.8953663</v>
      </c>
      <c r="B5002">
        <v>6</v>
      </c>
      <c r="C5002">
        <v>509</v>
      </c>
      <c r="D5002">
        <v>72</v>
      </c>
      <c r="E5002">
        <v>32</v>
      </c>
      <c r="F5002">
        <v>71</v>
      </c>
      <c r="G5002">
        <f t="shared" si="78"/>
        <v>8787</v>
      </c>
    </row>
    <row r="5003" spans="1:7">
      <c r="A5003">
        <v>232.897165</v>
      </c>
      <c r="B5003">
        <v>6</v>
      </c>
      <c r="C5003">
        <v>0</v>
      </c>
      <c r="D5003">
        <v>1</v>
      </c>
      <c r="E5003">
        <v>0</v>
      </c>
      <c r="F5003">
        <v>44</v>
      </c>
      <c r="G5003">
        <f t="shared" si="78"/>
        <v>8787</v>
      </c>
    </row>
    <row r="5004" spans="1:7">
      <c r="A5004">
        <v>232.8976793</v>
      </c>
      <c r="B5004">
        <v>6</v>
      </c>
      <c r="C5004">
        <v>7</v>
      </c>
      <c r="D5004">
        <v>13</v>
      </c>
      <c r="E5004">
        <v>2</v>
      </c>
      <c r="F5004">
        <v>49</v>
      </c>
      <c r="G5004">
        <f t="shared" si="78"/>
        <v>8789</v>
      </c>
    </row>
    <row r="5005" spans="1:7">
      <c r="A5005">
        <v>232.8987105</v>
      </c>
      <c r="B5005">
        <v>6</v>
      </c>
      <c r="C5005">
        <v>30</v>
      </c>
      <c r="D5005">
        <v>4</v>
      </c>
      <c r="E5005">
        <v>0</v>
      </c>
      <c r="F5005">
        <v>44</v>
      </c>
      <c r="G5005">
        <f t="shared" si="78"/>
        <v>8789</v>
      </c>
    </row>
    <row r="5006" spans="1:7">
      <c r="A5006">
        <v>232.8993225</v>
      </c>
      <c r="B5006">
        <v>6</v>
      </c>
      <c r="C5006">
        <v>396</v>
      </c>
      <c r="D5006">
        <v>8</v>
      </c>
      <c r="E5006">
        <v>1</v>
      </c>
      <c r="F5006">
        <v>43</v>
      </c>
      <c r="G5006">
        <f t="shared" si="78"/>
        <v>8790</v>
      </c>
    </row>
    <row r="5007" spans="1:7">
      <c r="A5007">
        <v>232.9005915</v>
      </c>
      <c r="B5007">
        <v>6</v>
      </c>
      <c r="C5007">
        <v>0</v>
      </c>
      <c r="D5007">
        <v>1</v>
      </c>
      <c r="E5007">
        <v>0</v>
      </c>
      <c r="F5007">
        <v>41</v>
      </c>
      <c r="G5007">
        <f t="shared" si="78"/>
        <v>8790</v>
      </c>
    </row>
    <row r="5008" spans="1:7">
      <c r="A5008">
        <v>232.9013725</v>
      </c>
      <c r="B5008">
        <v>6</v>
      </c>
      <c r="C5008">
        <v>2</v>
      </c>
      <c r="D5008">
        <v>2</v>
      </c>
      <c r="E5008">
        <v>0</v>
      </c>
      <c r="F5008">
        <v>44</v>
      </c>
      <c r="G5008">
        <f t="shared" si="78"/>
        <v>8790</v>
      </c>
    </row>
    <row r="5009" spans="1:7">
      <c r="A5009">
        <v>232.9021785</v>
      </c>
      <c r="B5009">
        <v>6</v>
      </c>
      <c r="C5009">
        <v>0</v>
      </c>
      <c r="D5009">
        <v>1</v>
      </c>
      <c r="E5009">
        <v>0</v>
      </c>
      <c r="F5009">
        <v>40</v>
      </c>
      <c r="G5009">
        <f t="shared" si="78"/>
        <v>8790</v>
      </c>
    </row>
    <row r="5010" spans="1:7">
      <c r="A5010">
        <v>232.9041243</v>
      </c>
      <c r="B5010">
        <v>6</v>
      </c>
      <c r="C5010">
        <v>64</v>
      </c>
      <c r="D5010">
        <v>10</v>
      </c>
      <c r="E5010">
        <v>0</v>
      </c>
      <c r="F5010">
        <v>45</v>
      </c>
      <c r="G5010">
        <f t="shared" si="78"/>
        <v>8790</v>
      </c>
    </row>
    <row r="5011" spans="1:7">
      <c r="A5011">
        <v>232.9048225</v>
      </c>
      <c r="B5011">
        <v>6</v>
      </c>
      <c r="C5011">
        <v>2</v>
      </c>
      <c r="D5011">
        <v>6</v>
      </c>
      <c r="E5011">
        <v>0</v>
      </c>
      <c r="F5011">
        <v>51</v>
      </c>
      <c r="G5011">
        <f t="shared" si="78"/>
        <v>8790</v>
      </c>
    </row>
    <row r="5012" spans="1:7">
      <c r="A5012">
        <v>232.90546</v>
      </c>
      <c r="B5012">
        <v>6</v>
      </c>
      <c r="C5012">
        <v>5</v>
      </c>
      <c r="D5012">
        <v>6</v>
      </c>
      <c r="E5012">
        <v>0</v>
      </c>
      <c r="F5012">
        <v>45</v>
      </c>
      <c r="G5012">
        <f t="shared" si="78"/>
        <v>8790</v>
      </c>
    </row>
    <row r="5013" spans="1:7">
      <c r="A5013">
        <v>232.9068248</v>
      </c>
      <c r="B5013">
        <v>6</v>
      </c>
      <c r="C5013">
        <v>4</v>
      </c>
      <c r="D5013">
        <v>5</v>
      </c>
      <c r="E5013">
        <v>0</v>
      </c>
      <c r="F5013">
        <v>42</v>
      </c>
      <c r="G5013">
        <f t="shared" si="78"/>
        <v>8790</v>
      </c>
    </row>
    <row r="5014" spans="1:7">
      <c r="A5014">
        <v>232.9081342</v>
      </c>
      <c r="B5014">
        <v>6</v>
      </c>
      <c r="C5014">
        <v>190</v>
      </c>
      <c r="D5014">
        <v>2</v>
      </c>
      <c r="E5014">
        <v>0</v>
      </c>
      <c r="F5014">
        <v>41</v>
      </c>
      <c r="G5014">
        <f t="shared" si="78"/>
        <v>8790</v>
      </c>
    </row>
    <row r="5015" spans="1:7">
      <c r="A5015">
        <v>232.9090298</v>
      </c>
      <c r="B5015">
        <v>6</v>
      </c>
      <c r="C5015">
        <v>0</v>
      </c>
      <c r="D5015">
        <v>1</v>
      </c>
      <c r="E5015">
        <v>0</v>
      </c>
      <c r="F5015">
        <v>40</v>
      </c>
      <c r="G5015">
        <f t="shared" si="78"/>
        <v>8790</v>
      </c>
    </row>
    <row r="5016" spans="1:7">
      <c r="A5016">
        <v>232.9100173</v>
      </c>
      <c r="B5016">
        <v>6</v>
      </c>
      <c r="C5016">
        <v>2</v>
      </c>
      <c r="D5016">
        <v>2</v>
      </c>
      <c r="E5016">
        <v>0</v>
      </c>
      <c r="F5016">
        <v>43</v>
      </c>
      <c r="G5016">
        <f t="shared" si="78"/>
        <v>8790</v>
      </c>
    </row>
    <row r="5017" spans="1:7">
      <c r="A5017">
        <v>232.9108615</v>
      </c>
      <c r="B5017">
        <v>6</v>
      </c>
      <c r="C5017">
        <v>0</v>
      </c>
      <c r="D5017">
        <v>2</v>
      </c>
      <c r="E5017">
        <v>0</v>
      </c>
      <c r="F5017">
        <v>42</v>
      </c>
      <c r="G5017">
        <f t="shared" si="78"/>
        <v>8790</v>
      </c>
    </row>
    <row r="5018" spans="1:7">
      <c r="A5018">
        <v>232.9117135</v>
      </c>
      <c r="B5018">
        <v>6</v>
      </c>
      <c r="C5018">
        <v>2</v>
      </c>
      <c r="D5018">
        <v>3</v>
      </c>
      <c r="E5018">
        <v>0</v>
      </c>
      <c r="F5018">
        <v>44</v>
      </c>
      <c r="G5018">
        <f t="shared" si="78"/>
        <v>8790</v>
      </c>
    </row>
    <row r="5019" spans="1:7">
      <c r="A5019">
        <v>232.9124855</v>
      </c>
      <c r="B5019">
        <v>6</v>
      </c>
      <c r="C5019">
        <v>34</v>
      </c>
      <c r="D5019">
        <v>80</v>
      </c>
      <c r="E5019">
        <v>52</v>
      </c>
      <c r="F5019">
        <v>74</v>
      </c>
      <c r="G5019">
        <f t="shared" si="78"/>
        <v>8842</v>
      </c>
    </row>
    <row r="5020" spans="1:7">
      <c r="A5020">
        <v>232.9138383</v>
      </c>
      <c r="B5020">
        <v>6</v>
      </c>
      <c r="C5020">
        <v>0</v>
      </c>
      <c r="D5020">
        <v>1</v>
      </c>
      <c r="E5020">
        <v>0</v>
      </c>
      <c r="F5020">
        <v>41</v>
      </c>
      <c r="G5020">
        <f t="shared" si="78"/>
        <v>8842</v>
      </c>
    </row>
    <row r="5021" spans="1:7">
      <c r="A5021">
        <v>232.9146757</v>
      </c>
      <c r="B5021">
        <v>6</v>
      </c>
      <c r="C5021">
        <v>53</v>
      </c>
      <c r="D5021">
        <v>2</v>
      </c>
      <c r="E5021">
        <v>0</v>
      </c>
      <c r="F5021">
        <v>41</v>
      </c>
      <c r="G5021">
        <f t="shared" si="78"/>
        <v>8842</v>
      </c>
    </row>
    <row r="5022" spans="1:7">
      <c r="A5022">
        <v>232.9171837</v>
      </c>
      <c r="B5022">
        <v>6</v>
      </c>
      <c r="C5022">
        <v>2</v>
      </c>
      <c r="D5022">
        <v>3</v>
      </c>
      <c r="E5022">
        <v>0</v>
      </c>
      <c r="F5022">
        <v>50</v>
      </c>
      <c r="G5022">
        <f t="shared" si="78"/>
        <v>8842</v>
      </c>
    </row>
    <row r="5023" spans="1:7">
      <c r="A5023">
        <v>232.9187578</v>
      </c>
      <c r="B5023">
        <v>6</v>
      </c>
      <c r="C5023">
        <v>0</v>
      </c>
      <c r="D5023">
        <v>1</v>
      </c>
      <c r="E5023">
        <v>0</v>
      </c>
      <c r="F5023">
        <v>41</v>
      </c>
      <c r="G5023">
        <f t="shared" si="78"/>
        <v>8842</v>
      </c>
    </row>
    <row r="5024" spans="1:7">
      <c r="A5024">
        <v>232.9197263</v>
      </c>
      <c r="B5024">
        <v>6</v>
      </c>
      <c r="C5024">
        <v>0</v>
      </c>
      <c r="D5024">
        <v>1</v>
      </c>
      <c r="E5024">
        <v>0</v>
      </c>
      <c r="F5024">
        <v>41</v>
      </c>
      <c r="G5024">
        <f t="shared" si="78"/>
        <v>8842</v>
      </c>
    </row>
    <row r="5025" spans="1:7">
      <c r="A5025">
        <v>232.9206653</v>
      </c>
      <c r="B5025">
        <v>6</v>
      </c>
      <c r="C5025">
        <v>391</v>
      </c>
      <c r="D5025">
        <v>6</v>
      </c>
      <c r="E5025">
        <v>1</v>
      </c>
      <c r="F5025">
        <v>49</v>
      </c>
      <c r="G5025">
        <f t="shared" si="78"/>
        <v>8843</v>
      </c>
    </row>
    <row r="5026" spans="1:7">
      <c r="A5026">
        <v>232.9217833</v>
      </c>
      <c r="B5026">
        <v>6</v>
      </c>
      <c r="C5026">
        <v>0</v>
      </c>
      <c r="D5026">
        <v>1</v>
      </c>
      <c r="E5026">
        <v>0</v>
      </c>
      <c r="F5026">
        <v>40</v>
      </c>
      <c r="G5026">
        <f t="shared" si="78"/>
        <v>8843</v>
      </c>
    </row>
    <row r="5027" spans="1:7">
      <c r="A5027">
        <v>232.9228743</v>
      </c>
      <c r="B5027">
        <v>6</v>
      </c>
      <c r="C5027">
        <v>0</v>
      </c>
      <c r="D5027">
        <v>1</v>
      </c>
      <c r="E5027">
        <v>0</v>
      </c>
      <c r="F5027">
        <v>40</v>
      </c>
      <c r="G5027">
        <f t="shared" si="78"/>
        <v>8843</v>
      </c>
    </row>
    <row r="5028" spans="1:7">
      <c r="A5028">
        <v>232.923453</v>
      </c>
      <c r="B5028">
        <v>6</v>
      </c>
      <c r="C5028">
        <v>8</v>
      </c>
      <c r="D5028">
        <v>2</v>
      </c>
      <c r="E5028">
        <v>0</v>
      </c>
      <c r="F5028">
        <v>42</v>
      </c>
      <c r="G5028">
        <f t="shared" si="78"/>
        <v>8843</v>
      </c>
    </row>
    <row r="5029" spans="1:7">
      <c r="A5029">
        <v>232.9262802</v>
      </c>
      <c r="B5029">
        <v>6</v>
      </c>
      <c r="C5029">
        <v>6</v>
      </c>
      <c r="D5029">
        <v>3</v>
      </c>
      <c r="E5029">
        <v>0</v>
      </c>
      <c r="F5029">
        <v>44</v>
      </c>
      <c r="G5029">
        <f t="shared" si="78"/>
        <v>8843</v>
      </c>
    </row>
    <row r="5030" spans="1:7">
      <c r="A5030">
        <v>232.9270288</v>
      </c>
      <c r="B5030">
        <v>6</v>
      </c>
      <c r="C5030">
        <v>3</v>
      </c>
      <c r="D5030">
        <v>5</v>
      </c>
      <c r="E5030">
        <v>0</v>
      </c>
      <c r="F5030">
        <v>49</v>
      </c>
      <c r="G5030">
        <f t="shared" si="78"/>
        <v>8843</v>
      </c>
    </row>
    <row r="5031" spans="1:7">
      <c r="A5031">
        <v>232.928459</v>
      </c>
      <c r="B5031">
        <v>6</v>
      </c>
      <c r="C5031">
        <v>10</v>
      </c>
      <c r="D5031">
        <v>31</v>
      </c>
      <c r="E5031">
        <v>3</v>
      </c>
      <c r="F5031">
        <v>59</v>
      </c>
      <c r="G5031">
        <f t="shared" si="78"/>
        <v>8846</v>
      </c>
    </row>
    <row r="5032" spans="1:7">
      <c r="A5032">
        <v>232.9292795</v>
      </c>
      <c r="B5032">
        <v>6</v>
      </c>
      <c r="C5032">
        <v>24</v>
      </c>
      <c r="D5032">
        <v>9</v>
      </c>
      <c r="E5032">
        <v>0</v>
      </c>
      <c r="F5032">
        <v>47</v>
      </c>
      <c r="G5032">
        <f t="shared" si="78"/>
        <v>8846</v>
      </c>
    </row>
    <row r="5033" spans="1:7">
      <c r="A5033">
        <v>232.9302393</v>
      </c>
      <c r="B5033">
        <v>6</v>
      </c>
      <c r="C5033">
        <v>16</v>
      </c>
      <c r="D5033">
        <v>15</v>
      </c>
      <c r="E5033">
        <v>2</v>
      </c>
      <c r="F5033">
        <v>53</v>
      </c>
      <c r="G5033">
        <f t="shared" si="78"/>
        <v>8848</v>
      </c>
    </row>
    <row r="5034" spans="1:7">
      <c r="A5034">
        <v>232.9317725</v>
      </c>
      <c r="B5034">
        <v>6</v>
      </c>
      <c r="C5034">
        <v>0</v>
      </c>
      <c r="D5034">
        <v>1</v>
      </c>
      <c r="E5034">
        <v>0</v>
      </c>
      <c r="F5034">
        <v>41</v>
      </c>
      <c r="G5034">
        <f t="shared" si="78"/>
        <v>8848</v>
      </c>
    </row>
    <row r="5035" spans="1:7">
      <c r="A5035">
        <v>232.9337413</v>
      </c>
      <c r="B5035">
        <v>6</v>
      </c>
      <c r="C5035">
        <v>2</v>
      </c>
      <c r="D5035">
        <v>2</v>
      </c>
      <c r="E5035">
        <v>0</v>
      </c>
      <c r="F5035">
        <v>43</v>
      </c>
      <c r="G5035">
        <f t="shared" si="78"/>
        <v>8848</v>
      </c>
    </row>
    <row r="5036" spans="1:7">
      <c r="A5036">
        <v>232.9349515</v>
      </c>
      <c r="B5036">
        <v>6</v>
      </c>
      <c r="C5036">
        <v>2</v>
      </c>
      <c r="D5036">
        <v>4</v>
      </c>
      <c r="E5036">
        <v>0</v>
      </c>
      <c r="F5036">
        <v>44</v>
      </c>
      <c r="G5036">
        <f t="shared" si="78"/>
        <v>8848</v>
      </c>
    </row>
    <row r="5037" spans="1:7">
      <c r="A5037">
        <v>232.9366162</v>
      </c>
      <c r="B5037">
        <v>6</v>
      </c>
      <c r="C5037">
        <v>46</v>
      </c>
      <c r="D5037">
        <v>3</v>
      </c>
      <c r="E5037">
        <v>0</v>
      </c>
      <c r="F5037">
        <v>44</v>
      </c>
      <c r="G5037">
        <f t="shared" si="78"/>
        <v>8848</v>
      </c>
    </row>
    <row r="5038" spans="1:7">
      <c r="A5038">
        <v>232.9409638</v>
      </c>
      <c r="B5038">
        <v>6</v>
      </c>
      <c r="C5038">
        <v>2</v>
      </c>
      <c r="D5038">
        <v>4</v>
      </c>
      <c r="E5038">
        <v>0</v>
      </c>
      <c r="F5038">
        <v>48</v>
      </c>
      <c r="G5038">
        <f t="shared" si="78"/>
        <v>8848</v>
      </c>
    </row>
    <row r="5039" spans="1:7">
      <c r="A5039">
        <v>232.94156</v>
      </c>
      <c r="B5039">
        <v>6</v>
      </c>
      <c r="C5039">
        <v>2</v>
      </c>
      <c r="D5039">
        <v>1</v>
      </c>
      <c r="E5039">
        <v>0</v>
      </c>
      <c r="F5039">
        <v>41</v>
      </c>
      <c r="G5039">
        <f t="shared" si="78"/>
        <v>8848</v>
      </c>
    </row>
    <row r="5040" spans="1:7">
      <c r="A5040">
        <v>232.9427415</v>
      </c>
      <c r="B5040">
        <v>6</v>
      </c>
      <c r="C5040">
        <v>0</v>
      </c>
      <c r="D5040">
        <v>1</v>
      </c>
      <c r="E5040">
        <v>0</v>
      </c>
      <c r="F5040">
        <v>40</v>
      </c>
      <c r="G5040">
        <f t="shared" si="78"/>
        <v>8848</v>
      </c>
    </row>
    <row r="5041" spans="1:7">
      <c r="A5041">
        <v>232.9442735</v>
      </c>
      <c r="B5041">
        <v>6</v>
      </c>
      <c r="C5041">
        <v>0</v>
      </c>
      <c r="D5041">
        <v>1</v>
      </c>
      <c r="E5041">
        <v>0</v>
      </c>
      <c r="F5041">
        <v>41</v>
      </c>
      <c r="G5041">
        <f t="shared" si="78"/>
        <v>8848</v>
      </c>
    </row>
    <row r="5042" spans="1:7">
      <c r="A5042">
        <v>232.945861</v>
      </c>
      <c r="B5042">
        <v>6</v>
      </c>
      <c r="C5042">
        <v>0</v>
      </c>
      <c r="D5042">
        <v>1</v>
      </c>
      <c r="E5042">
        <v>0</v>
      </c>
      <c r="F5042">
        <v>40</v>
      </c>
      <c r="G5042">
        <f t="shared" si="78"/>
        <v>8848</v>
      </c>
    </row>
    <row r="5043" spans="1:7">
      <c r="A5043">
        <v>232.9465675</v>
      </c>
      <c r="B5043">
        <v>6</v>
      </c>
      <c r="C5043">
        <v>8</v>
      </c>
      <c r="D5043">
        <v>2</v>
      </c>
      <c r="E5043">
        <v>0</v>
      </c>
      <c r="F5043">
        <v>41</v>
      </c>
      <c r="G5043">
        <f t="shared" si="78"/>
        <v>8848</v>
      </c>
    </row>
    <row r="5044" spans="1:7">
      <c r="A5044">
        <v>232.9483687</v>
      </c>
      <c r="B5044">
        <v>6</v>
      </c>
      <c r="C5044">
        <v>0</v>
      </c>
      <c r="D5044">
        <v>1</v>
      </c>
      <c r="E5044">
        <v>0</v>
      </c>
      <c r="F5044">
        <v>40</v>
      </c>
      <c r="G5044">
        <f t="shared" si="78"/>
        <v>8848</v>
      </c>
    </row>
    <row r="5045" spans="1:7">
      <c r="A5045">
        <v>232.9491855</v>
      </c>
      <c r="B5045">
        <v>6</v>
      </c>
      <c r="C5045">
        <v>0</v>
      </c>
      <c r="D5045">
        <v>1</v>
      </c>
      <c r="E5045">
        <v>0</v>
      </c>
      <c r="F5045">
        <v>42</v>
      </c>
      <c r="G5045">
        <f t="shared" si="78"/>
        <v>8848</v>
      </c>
    </row>
    <row r="5046" spans="1:7">
      <c r="A5046">
        <v>232.951436</v>
      </c>
      <c r="B5046">
        <v>6</v>
      </c>
      <c r="C5046">
        <v>12</v>
      </c>
      <c r="D5046">
        <v>7</v>
      </c>
      <c r="E5046">
        <v>0</v>
      </c>
      <c r="F5046">
        <v>48</v>
      </c>
      <c r="G5046">
        <f t="shared" si="78"/>
        <v>8848</v>
      </c>
    </row>
    <row r="5047" spans="1:7">
      <c r="A5047">
        <v>232.9549762</v>
      </c>
      <c r="B5047">
        <v>6</v>
      </c>
      <c r="C5047">
        <v>0</v>
      </c>
      <c r="D5047">
        <v>1</v>
      </c>
      <c r="E5047">
        <v>0</v>
      </c>
      <c r="F5047">
        <v>40</v>
      </c>
      <c r="G5047">
        <f t="shared" si="78"/>
        <v>8848</v>
      </c>
    </row>
    <row r="5048" spans="1:7">
      <c r="A5048">
        <v>232.9557935</v>
      </c>
      <c r="B5048">
        <v>6</v>
      </c>
      <c r="C5048">
        <v>0</v>
      </c>
      <c r="D5048">
        <v>1</v>
      </c>
      <c r="E5048">
        <v>0</v>
      </c>
      <c r="F5048">
        <v>40</v>
      </c>
      <c r="G5048">
        <f t="shared" si="78"/>
        <v>8848</v>
      </c>
    </row>
    <row r="5049" spans="1:7">
      <c r="A5049">
        <v>232.9571075</v>
      </c>
      <c r="B5049">
        <v>6</v>
      </c>
      <c r="C5049">
        <v>2</v>
      </c>
      <c r="D5049">
        <v>2</v>
      </c>
      <c r="E5049">
        <v>0</v>
      </c>
      <c r="F5049">
        <v>43</v>
      </c>
      <c r="G5049">
        <f t="shared" si="78"/>
        <v>8848</v>
      </c>
    </row>
    <row r="5050" spans="1:7">
      <c r="A5050">
        <v>232.9580695</v>
      </c>
      <c r="B5050">
        <v>6</v>
      </c>
      <c r="C5050">
        <v>103</v>
      </c>
      <c r="D5050">
        <v>12</v>
      </c>
      <c r="E5050">
        <v>1</v>
      </c>
      <c r="F5050">
        <v>50</v>
      </c>
      <c r="G5050">
        <f t="shared" si="78"/>
        <v>8849</v>
      </c>
    </row>
    <row r="5051" spans="1:7">
      <c r="A5051">
        <v>232.960013</v>
      </c>
      <c r="B5051">
        <v>6</v>
      </c>
      <c r="C5051">
        <v>2</v>
      </c>
      <c r="D5051">
        <v>3</v>
      </c>
      <c r="E5051">
        <v>0</v>
      </c>
      <c r="F5051">
        <v>43</v>
      </c>
      <c r="G5051">
        <f t="shared" si="78"/>
        <v>8849</v>
      </c>
    </row>
    <row r="5052" spans="1:7">
      <c r="A5052">
        <v>232.9609115</v>
      </c>
      <c r="B5052">
        <v>6</v>
      </c>
      <c r="C5052">
        <v>2</v>
      </c>
      <c r="D5052">
        <v>2</v>
      </c>
      <c r="E5052">
        <v>0</v>
      </c>
      <c r="F5052">
        <v>47</v>
      </c>
      <c r="G5052">
        <f t="shared" si="78"/>
        <v>8849</v>
      </c>
    </row>
    <row r="5053" spans="1:7">
      <c r="A5053">
        <v>232.9644793</v>
      </c>
      <c r="B5053">
        <v>6</v>
      </c>
      <c r="C5053">
        <v>2</v>
      </c>
      <c r="D5053">
        <v>2</v>
      </c>
      <c r="E5053">
        <v>0</v>
      </c>
      <c r="F5053">
        <v>44</v>
      </c>
      <c r="G5053">
        <f t="shared" si="78"/>
        <v>8849</v>
      </c>
    </row>
    <row r="5054" spans="1:7">
      <c r="A5054">
        <v>232.9654925</v>
      </c>
      <c r="B5054">
        <v>6</v>
      </c>
      <c r="C5054">
        <v>0</v>
      </c>
      <c r="D5054">
        <v>1</v>
      </c>
      <c r="E5054">
        <v>0</v>
      </c>
      <c r="F5054">
        <v>43</v>
      </c>
      <c r="G5054">
        <f t="shared" si="78"/>
        <v>8849</v>
      </c>
    </row>
    <row r="5055" spans="1:7">
      <c r="A5055">
        <v>232.9663393</v>
      </c>
      <c r="B5055">
        <v>6</v>
      </c>
      <c r="C5055">
        <v>0</v>
      </c>
      <c r="D5055">
        <v>1</v>
      </c>
      <c r="E5055">
        <v>0</v>
      </c>
      <c r="F5055">
        <v>41</v>
      </c>
      <c r="G5055">
        <f t="shared" si="78"/>
        <v>8849</v>
      </c>
    </row>
    <row r="5056" spans="1:7">
      <c r="A5056">
        <v>232.9670315</v>
      </c>
      <c r="B5056">
        <v>6</v>
      </c>
      <c r="C5056">
        <v>2</v>
      </c>
      <c r="D5056">
        <v>4</v>
      </c>
      <c r="E5056">
        <v>0</v>
      </c>
      <c r="F5056">
        <v>45</v>
      </c>
      <c r="G5056">
        <f t="shared" si="78"/>
        <v>8849</v>
      </c>
    </row>
    <row r="5057" spans="1:7">
      <c r="A5057">
        <v>232.968696</v>
      </c>
      <c r="B5057">
        <v>6</v>
      </c>
      <c r="C5057">
        <v>8</v>
      </c>
      <c r="D5057">
        <v>2</v>
      </c>
      <c r="E5057">
        <v>0</v>
      </c>
      <c r="F5057">
        <v>44</v>
      </c>
      <c r="G5057">
        <f t="shared" si="78"/>
        <v>8849</v>
      </c>
    </row>
    <row r="5058" spans="1:7">
      <c r="A5058">
        <v>232.9692693</v>
      </c>
      <c r="B5058">
        <v>6</v>
      </c>
      <c r="C5058">
        <v>7</v>
      </c>
      <c r="D5058">
        <v>7</v>
      </c>
      <c r="E5058">
        <v>0</v>
      </c>
      <c r="F5058">
        <v>49</v>
      </c>
      <c r="G5058">
        <f t="shared" si="78"/>
        <v>8849</v>
      </c>
    </row>
    <row r="5059" spans="1:7">
      <c r="A5059">
        <v>232.9717817</v>
      </c>
      <c r="B5059">
        <v>6</v>
      </c>
      <c r="C5059">
        <v>9</v>
      </c>
      <c r="D5059">
        <v>3</v>
      </c>
      <c r="E5059">
        <v>0</v>
      </c>
      <c r="F5059">
        <v>45</v>
      </c>
      <c r="G5059">
        <f t="shared" si="78"/>
        <v>8849</v>
      </c>
    </row>
    <row r="5060" spans="1:7">
      <c r="A5060">
        <v>232.9724495</v>
      </c>
      <c r="B5060">
        <v>6</v>
      </c>
      <c r="C5060">
        <v>38</v>
      </c>
      <c r="D5060">
        <v>40</v>
      </c>
      <c r="E5060">
        <v>12</v>
      </c>
      <c r="F5060">
        <v>64</v>
      </c>
      <c r="G5060">
        <f t="shared" si="78"/>
        <v>8861</v>
      </c>
    </row>
    <row r="5061" spans="1:7">
      <c r="A5061">
        <v>232.973605</v>
      </c>
      <c r="B5061">
        <v>6</v>
      </c>
      <c r="C5061">
        <v>0</v>
      </c>
      <c r="D5061">
        <v>1</v>
      </c>
      <c r="E5061">
        <v>0</v>
      </c>
      <c r="F5061">
        <v>40</v>
      </c>
      <c r="G5061">
        <f t="shared" ref="G5061:G5124" si="79">G5060+E5061</f>
        <v>8861</v>
      </c>
    </row>
    <row r="5062" spans="1:7">
      <c r="A5062">
        <v>232.9741048</v>
      </c>
      <c r="B5062">
        <v>6</v>
      </c>
      <c r="C5062">
        <v>2</v>
      </c>
      <c r="D5062">
        <v>47</v>
      </c>
      <c r="E5062">
        <v>14</v>
      </c>
      <c r="F5062">
        <v>67</v>
      </c>
      <c r="G5062">
        <f t="shared" si="79"/>
        <v>8875</v>
      </c>
    </row>
    <row r="5063" spans="1:7">
      <c r="A5063">
        <v>232.9750518</v>
      </c>
      <c r="B5063">
        <v>6</v>
      </c>
      <c r="C5063">
        <v>4</v>
      </c>
      <c r="D5063">
        <v>5</v>
      </c>
      <c r="E5063">
        <v>0</v>
      </c>
      <c r="F5063">
        <v>51</v>
      </c>
      <c r="G5063">
        <f t="shared" si="79"/>
        <v>8875</v>
      </c>
    </row>
    <row r="5064" spans="1:7">
      <c r="A5064">
        <v>232.9784825</v>
      </c>
      <c r="B5064">
        <v>6</v>
      </c>
      <c r="C5064">
        <v>11</v>
      </c>
      <c r="D5064">
        <v>4</v>
      </c>
      <c r="E5064">
        <v>0</v>
      </c>
      <c r="F5064">
        <v>45</v>
      </c>
      <c r="G5064">
        <f t="shared" si="79"/>
        <v>8875</v>
      </c>
    </row>
    <row r="5065" spans="1:7">
      <c r="A5065">
        <v>232.9793565</v>
      </c>
      <c r="B5065">
        <v>6</v>
      </c>
      <c r="C5065">
        <v>0</v>
      </c>
      <c r="D5065">
        <v>1</v>
      </c>
      <c r="E5065">
        <v>0</v>
      </c>
      <c r="F5065">
        <v>40</v>
      </c>
      <c r="G5065">
        <f t="shared" si="79"/>
        <v>8875</v>
      </c>
    </row>
    <row r="5066" spans="1:7">
      <c r="A5066">
        <v>232.98395</v>
      </c>
      <c r="B5066">
        <v>6</v>
      </c>
      <c r="C5066">
        <v>0</v>
      </c>
      <c r="D5066">
        <v>2</v>
      </c>
      <c r="E5066">
        <v>0</v>
      </c>
      <c r="F5066">
        <v>40</v>
      </c>
      <c r="G5066">
        <f t="shared" si="79"/>
        <v>8875</v>
      </c>
    </row>
    <row r="5067" spans="1:7">
      <c r="A5067">
        <v>232.988215</v>
      </c>
      <c r="B5067">
        <v>6</v>
      </c>
      <c r="C5067">
        <v>2</v>
      </c>
      <c r="D5067">
        <v>7</v>
      </c>
      <c r="E5067">
        <v>0</v>
      </c>
      <c r="F5067">
        <v>55</v>
      </c>
      <c r="G5067">
        <f t="shared" si="79"/>
        <v>8875</v>
      </c>
    </row>
    <row r="5068" spans="1:7">
      <c r="A5068">
        <v>232.991253</v>
      </c>
      <c r="B5068">
        <v>6</v>
      </c>
      <c r="C5068">
        <v>3</v>
      </c>
      <c r="D5068">
        <v>4</v>
      </c>
      <c r="E5068">
        <v>0</v>
      </c>
      <c r="F5068">
        <v>50</v>
      </c>
      <c r="G5068">
        <f t="shared" si="79"/>
        <v>8875</v>
      </c>
    </row>
    <row r="5069" spans="1:7">
      <c r="A5069">
        <v>232.9930938</v>
      </c>
      <c r="B5069">
        <v>6</v>
      </c>
      <c r="C5069">
        <v>1</v>
      </c>
      <c r="D5069">
        <v>5</v>
      </c>
      <c r="E5069">
        <v>0</v>
      </c>
      <c r="F5069">
        <v>44</v>
      </c>
      <c r="G5069">
        <f t="shared" si="79"/>
        <v>8875</v>
      </c>
    </row>
    <row r="5070" spans="1:7">
      <c r="A5070">
        <v>232.9941458</v>
      </c>
      <c r="B5070">
        <v>6</v>
      </c>
      <c r="C5070">
        <v>7</v>
      </c>
      <c r="D5070">
        <v>1</v>
      </c>
      <c r="E5070">
        <v>0</v>
      </c>
      <c r="F5070">
        <v>42</v>
      </c>
      <c r="G5070">
        <f t="shared" si="79"/>
        <v>8875</v>
      </c>
    </row>
    <row r="5071" spans="1:7">
      <c r="A5071">
        <v>232.9968688</v>
      </c>
      <c r="B5071">
        <v>6</v>
      </c>
      <c r="C5071">
        <v>4</v>
      </c>
      <c r="D5071">
        <v>27</v>
      </c>
      <c r="E5071">
        <v>3</v>
      </c>
      <c r="F5071">
        <v>62</v>
      </c>
      <c r="G5071">
        <f t="shared" si="79"/>
        <v>8878</v>
      </c>
    </row>
    <row r="5072" spans="1:7">
      <c r="A5072">
        <v>232.9991978</v>
      </c>
      <c r="B5072">
        <v>6</v>
      </c>
      <c r="C5072">
        <v>3</v>
      </c>
      <c r="D5072">
        <v>14</v>
      </c>
      <c r="E5072">
        <v>3</v>
      </c>
      <c r="F5072">
        <v>66</v>
      </c>
      <c r="G5072">
        <f t="shared" si="79"/>
        <v>8881</v>
      </c>
    </row>
    <row r="5073" spans="1:7">
      <c r="A5073">
        <v>233.0012615</v>
      </c>
      <c r="B5073">
        <v>6</v>
      </c>
      <c r="C5073">
        <v>7</v>
      </c>
      <c r="D5073">
        <v>16</v>
      </c>
      <c r="E5073">
        <v>1</v>
      </c>
      <c r="F5073">
        <v>55</v>
      </c>
      <c r="G5073">
        <f t="shared" si="79"/>
        <v>8882</v>
      </c>
    </row>
    <row r="5074" spans="1:7">
      <c r="A5074">
        <v>233.0025027</v>
      </c>
      <c r="B5074">
        <v>6</v>
      </c>
      <c r="C5074">
        <v>0</v>
      </c>
      <c r="D5074">
        <v>1</v>
      </c>
      <c r="E5074">
        <v>0</v>
      </c>
      <c r="F5074">
        <v>41</v>
      </c>
      <c r="G5074">
        <f t="shared" si="79"/>
        <v>8882</v>
      </c>
    </row>
    <row r="5075" spans="1:7">
      <c r="A5075">
        <v>233.0039085</v>
      </c>
      <c r="B5075">
        <v>6</v>
      </c>
      <c r="C5075">
        <v>29</v>
      </c>
      <c r="D5075">
        <v>6</v>
      </c>
      <c r="E5075">
        <v>0</v>
      </c>
      <c r="F5075">
        <v>48</v>
      </c>
      <c r="G5075">
        <f t="shared" si="79"/>
        <v>8882</v>
      </c>
    </row>
    <row r="5076" spans="1:7">
      <c r="A5076">
        <v>233.0060243</v>
      </c>
      <c r="B5076">
        <v>6</v>
      </c>
      <c r="C5076">
        <v>2</v>
      </c>
      <c r="D5076">
        <v>2</v>
      </c>
      <c r="E5076">
        <v>0</v>
      </c>
      <c r="F5076">
        <v>45</v>
      </c>
      <c r="G5076">
        <f t="shared" si="79"/>
        <v>8882</v>
      </c>
    </row>
    <row r="5077" spans="1:7">
      <c r="A5077">
        <v>233.0127288</v>
      </c>
      <c r="B5077">
        <v>6</v>
      </c>
      <c r="C5077">
        <v>6</v>
      </c>
      <c r="D5077">
        <v>4</v>
      </c>
      <c r="E5077">
        <v>0</v>
      </c>
      <c r="F5077">
        <v>46</v>
      </c>
      <c r="G5077">
        <f t="shared" si="79"/>
        <v>8882</v>
      </c>
    </row>
    <row r="5078" spans="1:7">
      <c r="A5078">
        <v>233.0172408</v>
      </c>
      <c r="B5078">
        <v>6</v>
      </c>
      <c r="C5078">
        <v>5</v>
      </c>
      <c r="D5078">
        <v>29</v>
      </c>
      <c r="E5078">
        <v>5</v>
      </c>
      <c r="F5078">
        <v>69</v>
      </c>
      <c r="G5078">
        <f t="shared" si="79"/>
        <v>8887</v>
      </c>
    </row>
    <row r="5079" spans="1:7">
      <c r="A5079">
        <v>233.019159</v>
      </c>
      <c r="B5079">
        <v>6</v>
      </c>
      <c r="C5079">
        <v>0</v>
      </c>
      <c r="D5079">
        <v>1</v>
      </c>
      <c r="E5079">
        <v>0</v>
      </c>
      <c r="F5079">
        <v>40</v>
      </c>
      <c r="G5079">
        <f t="shared" si="79"/>
        <v>8887</v>
      </c>
    </row>
    <row r="5080" spans="1:7">
      <c r="A5080">
        <v>233.0200035</v>
      </c>
      <c r="B5080">
        <v>6</v>
      </c>
      <c r="C5080">
        <v>164</v>
      </c>
      <c r="D5080">
        <v>15</v>
      </c>
      <c r="E5080">
        <v>1</v>
      </c>
      <c r="F5080">
        <v>56</v>
      </c>
      <c r="G5080">
        <f t="shared" si="79"/>
        <v>8888</v>
      </c>
    </row>
    <row r="5081" spans="1:7">
      <c r="A5081">
        <v>233.0219463</v>
      </c>
      <c r="B5081">
        <v>6</v>
      </c>
      <c r="C5081">
        <v>4</v>
      </c>
      <c r="D5081">
        <v>5</v>
      </c>
      <c r="E5081">
        <v>0</v>
      </c>
      <c r="F5081">
        <v>44</v>
      </c>
      <c r="G5081">
        <f t="shared" si="79"/>
        <v>8888</v>
      </c>
    </row>
    <row r="5082" spans="1:7">
      <c r="A5082">
        <v>233.0244183</v>
      </c>
      <c r="B5082">
        <v>6</v>
      </c>
      <c r="C5082">
        <v>0</v>
      </c>
      <c r="D5082">
        <v>1</v>
      </c>
      <c r="E5082">
        <v>0</v>
      </c>
      <c r="F5082">
        <v>40</v>
      </c>
      <c r="G5082">
        <f t="shared" si="79"/>
        <v>8888</v>
      </c>
    </row>
    <row r="5083" spans="1:7">
      <c r="A5083">
        <v>233.0249915</v>
      </c>
      <c r="B5083">
        <v>6</v>
      </c>
      <c r="C5083">
        <v>4</v>
      </c>
      <c r="D5083">
        <v>1</v>
      </c>
      <c r="E5083">
        <v>0</v>
      </c>
      <c r="F5083">
        <v>43</v>
      </c>
      <c r="G5083">
        <f t="shared" si="79"/>
        <v>8888</v>
      </c>
    </row>
    <row r="5084" spans="1:7">
      <c r="A5084">
        <v>233.026283</v>
      </c>
      <c r="B5084">
        <v>6</v>
      </c>
      <c r="C5084">
        <v>91</v>
      </c>
      <c r="D5084">
        <v>3</v>
      </c>
      <c r="E5084">
        <v>0</v>
      </c>
      <c r="F5084">
        <v>45</v>
      </c>
      <c r="G5084">
        <f t="shared" si="79"/>
        <v>8888</v>
      </c>
    </row>
    <row r="5085" spans="1:7">
      <c r="A5085">
        <v>233.027494</v>
      </c>
      <c r="B5085">
        <v>6</v>
      </c>
      <c r="C5085">
        <v>50</v>
      </c>
      <c r="D5085">
        <v>6</v>
      </c>
      <c r="E5085">
        <v>0</v>
      </c>
      <c r="F5085">
        <v>51</v>
      </c>
      <c r="G5085">
        <f t="shared" si="79"/>
        <v>8888</v>
      </c>
    </row>
    <row r="5086" spans="1:7">
      <c r="A5086">
        <v>233.0281385</v>
      </c>
      <c r="B5086">
        <v>6</v>
      </c>
      <c r="C5086">
        <v>0</v>
      </c>
      <c r="D5086">
        <v>5</v>
      </c>
      <c r="E5086">
        <v>0</v>
      </c>
      <c r="F5086">
        <v>45</v>
      </c>
      <c r="G5086">
        <f t="shared" si="79"/>
        <v>8888</v>
      </c>
    </row>
    <row r="5087" spans="1:7">
      <c r="A5087">
        <v>233.028781</v>
      </c>
      <c r="B5087">
        <v>6</v>
      </c>
      <c r="C5087">
        <v>2</v>
      </c>
      <c r="D5087">
        <v>3</v>
      </c>
      <c r="E5087">
        <v>0</v>
      </c>
      <c r="F5087">
        <v>43</v>
      </c>
      <c r="G5087">
        <f t="shared" si="79"/>
        <v>8888</v>
      </c>
    </row>
    <row r="5088" spans="1:7">
      <c r="A5088">
        <v>233.0299878</v>
      </c>
      <c r="B5088">
        <v>6</v>
      </c>
      <c r="C5088">
        <v>0</v>
      </c>
      <c r="D5088">
        <v>1</v>
      </c>
      <c r="E5088">
        <v>0</v>
      </c>
      <c r="F5088">
        <v>40</v>
      </c>
      <c r="G5088">
        <f t="shared" si="79"/>
        <v>8888</v>
      </c>
    </row>
    <row r="5089" spans="1:7">
      <c r="A5089">
        <v>233.0335185</v>
      </c>
      <c r="B5089">
        <v>6</v>
      </c>
      <c r="C5089">
        <v>5</v>
      </c>
      <c r="D5089">
        <v>6</v>
      </c>
      <c r="E5089">
        <v>0</v>
      </c>
      <c r="F5089">
        <v>51</v>
      </c>
      <c r="G5089">
        <f t="shared" si="79"/>
        <v>8888</v>
      </c>
    </row>
    <row r="5090" spans="1:7">
      <c r="A5090">
        <v>233.0369218</v>
      </c>
      <c r="B5090">
        <v>6</v>
      </c>
      <c r="C5090">
        <v>0</v>
      </c>
      <c r="D5090">
        <v>2</v>
      </c>
      <c r="E5090">
        <v>0</v>
      </c>
      <c r="F5090">
        <v>45</v>
      </c>
      <c r="G5090">
        <f t="shared" si="79"/>
        <v>8888</v>
      </c>
    </row>
    <row r="5091" spans="1:7">
      <c r="A5091">
        <v>233.038552</v>
      </c>
      <c r="B5091">
        <v>6</v>
      </c>
      <c r="C5091">
        <v>0</v>
      </c>
      <c r="D5091">
        <v>1</v>
      </c>
      <c r="E5091">
        <v>0</v>
      </c>
      <c r="F5091">
        <v>40</v>
      </c>
      <c r="G5091">
        <f t="shared" si="79"/>
        <v>8888</v>
      </c>
    </row>
    <row r="5092" spans="1:7">
      <c r="A5092">
        <v>233.0398128</v>
      </c>
      <c r="B5092">
        <v>6</v>
      </c>
      <c r="C5092">
        <v>2</v>
      </c>
      <c r="D5092">
        <v>1</v>
      </c>
      <c r="E5092">
        <v>0</v>
      </c>
      <c r="F5092">
        <v>41</v>
      </c>
      <c r="G5092">
        <f t="shared" si="79"/>
        <v>8888</v>
      </c>
    </row>
    <row r="5093" spans="1:7">
      <c r="A5093">
        <v>233.0405505</v>
      </c>
      <c r="B5093">
        <v>6</v>
      </c>
      <c r="C5093">
        <v>0</v>
      </c>
      <c r="D5093">
        <v>1</v>
      </c>
      <c r="E5093">
        <v>0</v>
      </c>
      <c r="F5093">
        <v>41</v>
      </c>
      <c r="G5093">
        <f t="shared" si="79"/>
        <v>8888</v>
      </c>
    </row>
    <row r="5094" spans="1:7">
      <c r="A5094">
        <v>233.0412198</v>
      </c>
      <c r="B5094">
        <v>6</v>
      </c>
      <c r="C5094">
        <v>0</v>
      </c>
      <c r="D5094">
        <v>1</v>
      </c>
      <c r="E5094">
        <v>0</v>
      </c>
      <c r="F5094">
        <v>41</v>
      </c>
      <c r="G5094">
        <f t="shared" si="79"/>
        <v>8888</v>
      </c>
    </row>
    <row r="5095" spans="1:7">
      <c r="A5095">
        <v>233.042104</v>
      </c>
      <c r="B5095">
        <v>6</v>
      </c>
      <c r="C5095">
        <v>11</v>
      </c>
      <c r="D5095">
        <v>4</v>
      </c>
      <c r="E5095">
        <v>0</v>
      </c>
      <c r="F5095">
        <v>50</v>
      </c>
      <c r="G5095">
        <f t="shared" si="79"/>
        <v>8888</v>
      </c>
    </row>
    <row r="5096" spans="1:7">
      <c r="A5096">
        <v>233.0433782</v>
      </c>
      <c r="B5096">
        <v>6</v>
      </c>
      <c r="C5096">
        <v>0</v>
      </c>
      <c r="D5096">
        <v>1</v>
      </c>
      <c r="E5096">
        <v>0</v>
      </c>
      <c r="F5096">
        <v>40</v>
      </c>
      <c r="G5096">
        <f t="shared" si="79"/>
        <v>8888</v>
      </c>
    </row>
    <row r="5097" spans="1:7">
      <c r="A5097">
        <v>233.0459675</v>
      </c>
      <c r="B5097">
        <v>6</v>
      </c>
      <c r="C5097">
        <v>4</v>
      </c>
      <c r="D5097">
        <v>10</v>
      </c>
      <c r="E5097">
        <v>0</v>
      </c>
      <c r="F5097">
        <v>52</v>
      </c>
      <c r="G5097">
        <f t="shared" si="79"/>
        <v>8888</v>
      </c>
    </row>
    <row r="5098" spans="1:7">
      <c r="A5098">
        <v>233.0466425</v>
      </c>
      <c r="B5098">
        <v>6</v>
      </c>
      <c r="C5098">
        <v>0</v>
      </c>
      <c r="D5098">
        <v>1</v>
      </c>
      <c r="E5098">
        <v>0</v>
      </c>
      <c r="F5098">
        <v>40</v>
      </c>
      <c r="G5098">
        <f t="shared" si="79"/>
        <v>8888</v>
      </c>
    </row>
    <row r="5099" spans="1:7">
      <c r="A5099">
        <v>233.0480167</v>
      </c>
      <c r="B5099">
        <v>6</v>
      </c>
      <c r="C5099">
        <v>0</v>
      </c>
      <c r="D5099">
        <v>1</v>
      </c>
      <c r="E5099">
        <v>0</v>
      </c>
      <c r="F5099">
        <v>42</v>
      </c>
      <c r="G5099">
        <f t="shared" si="79"/>
        <v>8888</v>
      </c>
    </row>
    <row r="5100" spans="1:7">
      <c r="A5100">
        <v>233.0487663</v>
      </c>
      <c r="B5100">
        <v>6</v>
      </c>
      <c r="C5100">
        <v>164</v>
      </c>
      <c r="D5100">
        <v>2</v>
      </c>
      <c r="E5100">
        <v>0</v>
      </c>
      <c r="F5100">
        <v>43</v>
      </c>
      <c r="G5100">
        <f t="shared" si="79"/>
        <v>8888</v>
      </c>
    </row>
    <row r="5101" spans="1:7">
      <c r="A5101">
        <v>233.050427</v>
      </c>
      <c r="B5101">
        <v>6</v>
      </c>
      <c r="C5101">
        <v>0</v>
      </c>
      <c r="D5101">
        <v>1</v>
      </c>
      <c r="E5101">
        <v>0</v>
      </c>
      <c r="F5101">
        <v>40</v>
      </c>
      <c r="G5101">
        <f t="shared" si="79"/>
        <v>8888</v>
      </c>
    </row>
    <row r="5102" spans="1:7">
      <c r="A5102">
        <v>233.052143</v>
      </c>
      <c r="B5102">
        <v>6</v>
      </c>
      <c r="C5102">
        <v>23</v>
      </c>
      <c r="D5102">
        <v>47</v>
      </c>
      <c r="E5102">
        <v>41</v>
      </c>
      <c r="F5102">
        <v>82</v>
      </c>
      <c r="G5102">
        <f t="shared" si="79"/>
        <v>8929</v>
      </c>
    </row>
    <row r="5103" spans="1:7">
      <c r="A5103">
        <v>233.0537897</v>
      </c>
      <c r="B5103">
        <v>6</v>
      </c>
      <c r="C5103">
        <v>0</v>
      </c>
      <c r="D5103">
        <v>2</v>
      </c>
      <c r="E5103">
        <v>0</v>
      </c>
      <c r="F5103">
        <v>40</v>
      </c>
      <c r="G5103">
        <f t="shared" si="79"/>
        <v>8929</v>
      </c>
    </row>
    <row r="5104" spans="1:7">
      <c r="A5104">
        <v>233.0547347</v>
      </c>
      <c r="B5104">
        <v>6</v>
      </c>
      <c r="C5104">
        <v>0</v>
      </c>
      <c r="D5104">
        <v>2</v>
      </c>
      <c r="E5104">
        <v>0</v>
      </c>
      <c r="F5104">
        <v>46</v>
      </c>
      <c r="G5104">
        <f t="shared" si="79"/>
        <v>8929</v>
      </c>
    </row>
    <row r="5105" spans="1:7">
      <c r="A5105">
        <v>233.0567637</v>
      </c>
      <c r="B5105">
        <v>6</v>
      </c>
      <c r="C5105">
        <v>225</v>
      </c>
      <c r="D5105">
        <v>9</v>
      </c>
      <c r="E5105">
        <v>1</v>
      </c>
      <c r="F5105">
        <v>43</v>
      </c>
      <c r="G5105">
        <f t="shared" si="79"/>
        <v>8930</v>
      </c>
    </row>
    <row r="5106" spans="1:7">
      <c r="A5106">
        <v>233.063807</v>
      </c>
      <c r="B5106">
        <v>6</v>
      </c>
      <c r="C5106">
        <v>0</v>
      </c>
      <c r="D5106">
        <v>1</v>
      </c>
      <c r="E5106">
        <v>0</v>
      </c>
      <c r="F5106">
        <v>40</v>
      </c>
      <c r="G5106">
        <f t="shared" si="79"/>
        <v>8930</v>
      </c>
    </row>
    <row r="5107" spans="1:7">
      <c r="A5107">
        <v>233.064564</v>
      </c>
      <c r="B5107">
        <v>6</v>
      </c>
      <c r="C5107">
        <v>7</v>
      </c>
      <c r="D5107">
        <v>2</v>
      </c>
      <c r="E5107">
        <v>0</v>
      </c>
      <c r="F5107">
        <v>42</v>
      </c>
      <c r="G5107">
        <f t="shared" si="79"/>
        <v>8930</v>
      </c>
    </row>
    <row r="5108" spans="1:7">
      <c r="A5108">
        <v>233.0682452</v>
      </c>
      <c r="B5108">
        <v>6</v>
      </c>
      <c r="C5108">
        <v>131</v>
      </c>
      <c r="D5108">
        <v>15</v>
      </c>
      <c r="E5108">
        <v>1</v>
      </c>
      <c r="F5108">
        <v>54</v>
      </c>
      <c r="G5108">
        <f t="shared" si="79"/>
        <v>8931</v>
      </c>
    </row>
    <row r="5109" spans="1:7">
      <c r="A5109">
        <v>233.0692535</v>
      </c>
      <c r="B5109">
        <v>6</v>
      </c>
      <c r="C5109">
        <v>0</v>
      </c>
      <c r="D5109">
        <v>1</v>
      </c>
      <c r="E5109">
        <v>0</v>
      </c>
      <c r="F5109">
        <v>40</v>
      </c>
      <c r="G5109">
        <f t="shared" si="79"/>
        <v>8931</v>
      </c>
    </row>
    <row r="5110" spans="1:7">
      <c r="A5110">
        <v>233.0705098</v>
      </c>
      <c r="B5110">
        <v>6</v>
      </c>
      <c r="C5110">
        <v>280</v>
      </c>
      <c r="D5110">
        <v>24</v>
      </c>
      <c r="E5110">
        <v>4</v>
      </c>
      <c r="F5110">
        <v>59</v>
      </c>
      <c r="G5110">
        <f t="shared" si="79"/>
        <v>8935</v>
      </c>
    </row>
    <row r="5111" spans="1:7">
      <c r="A5111">
        <v>233.074728</v>
      </c>
      <c r="B5111">
        <v>6</v>
      </c>
      <c r="C5111">
        <v>0</v>
      </c>
      <c r="D5111">
        <v>1</v>
      </c>
      <c r="E5111">
        <v>0</v>
      </c>
      <c r="F5111">
        <v>40</v>
      </c>
      <c r="G5111">
        <f t="shared" si="79"/>
        <v>8935</v>
      </c>
    </row>
    <row r="5112" spans="1:7">
      <c r="A5112">
        <v>233.0755747</v>
      </c>
      <c r="B5112">
        <v>6</v>
      </c>
      <c r="C5112">
        <v>0</v>
      </c>
      <c r="D5112">
        <v>2</v>
      </c>
      <c r="E5112">
        <v>0</v>
      </c>
      <c r="F5112">
        <v>40</v>
      </c>
      <c r="G5112">
        <f t="shared" si="79"/>
        <v>8935</v>
      </c>
    </row>
    <row r="5113" spans="1:7">
      <c r="A5113">
        <v>233.0768695</v>
      </c>
      <c r="B5113">
        <v>6</v>
      </c>
      <c r="C5113">
        <v>2</v>
      </c>
      <c r="D5113">
        <v>1</v>
      </c>
      <c r="E5113">
        <v>0</v>
      </c>
      <c r="F5113">
        <v>41</v>
      </c>
      <c r="G5113">
        <f t="shared" si="79"/>
        <v>8935</v>
      </c>
    </row>
    <row r="5114" spans="1:7">
      <c r="A5114">
        <v>233.0782218</v>
      </c>
      <c r="B5114">
        <v>6</v>
      </c>
      <c r="C5114">
        <v>2</v>
      </c>
      <c r="D5114">
        <v>3</v>
      </c>
      <c r="E5114">
        <v>0</v>
      </c>
      <c r="F5114">
        <v>44</v>
      </c>
      <c r="G5114">
        <f t="shared" si="79"/>
        <v>8935</v>
      </c>
    </row>
    <row r="5115" spans="1:7">
      <c r="A5115">
        <v>233.0793388</v>
      </c>
      <c r="B5115">
        <v>6</v>
      </c>
      <c r="C5115">
        <v>7</v>
      </c>
      <c r="D5115">
        <v>2</v>
      </c>
      <c r="E5115">
        <v>0</v>
      </c>
      <c r="F5115">
        <v>42</v>
      </c>
      <c r="G5115">
        <f t="shared" si="79"/>
        <v>8935</v>
      </c>
    </row>
    <row r="5116" spans="1:7">
      <c r="A5116">
        <v>233.0802025</v>
      </c>
      <c r="B5116">
        <v>6</v>
      </c>
      <c r="C5116">
        <v>0</v>
      </c>
      <c r="D5116">
        <v>2</v>
      </c>
      <c r="E5116">
        <v>0</v>
      </c>
      <c r="F5116">
        <v>46</v>
      </c>
      <c r="G5116">
        <f t="shared" si="79"/>
        <v>8935</v>
      </c>
    </row>
    <row r="5117" spans="1:7">
      <c r="A5117">
        <v>233.0815382</v>
      </c>
      <c r="B5117">
        <v>6</v>
      </c>
      <c r="C5117">
        <v>2</v>
      </c>
      <c r="D5117">
        <v>3</v>
      </c>
      <c r="E5117">
        <v>0</v>
      </c>
      <c r="F5117">
        <v>43</v>
      </c>
      <c r="G5117">
        <f t="shared" si="79"/>
        <v>8935</v>
      </c>
    </row>
    <row r="5118" spans="1:7">
      <c r="A5118">
        <v>233.0820868</v>
      </c>
      <c r="B5118">
        <v>6</v>
      </c>
      <c r="C5118">
        <v>11</v>
      </c>
      <c r="D5118">
        <v>2</v>
      </c>
      <c r="E5118">
        <v>0</v>
      </c>
      <c r="F5118">
        <v>41</v>
      </c>
      <c r="G5118">
        <f t="shared" si="79"/>
        <v>8935</v>
      </c>
    </row>
    <row r="5119" spans="1:7">
      <c r="A5119">
        <v>233.0831952</v>
      </c>
      <c r="B5119">
        <v>6</v>
      </c>
      <c r="C5119">
        <v>22</v>
      </c>
      <c r="D5119">
        <v>5</v>
      </c>
      <c r="E5119">
        <v>0</v>
      </c>
      <c r="F5119">
        <v>45</v>
      </c>
      <c r="G5119">
        <f t="shared" si="79"/>
        <v>8935</v>
      </c>
    </row>
    <row r="5120" spans="1:7">
      <c r="A5120">
        <v>233.0852515</v>
      </c>
      <c r="B5120">
        <v>6</v>
      </c>
      <c r="C5120">
        <v>21</v>
      </c>
      <c r="D5120">
        <v>5</v>
      </c>
      <c r="E5120">
        <v>0</v>
      </c>
      <c r="F5120">
        <v>46</v>
      </c>
      <c r="G5120">
        <f t="shared" si="79"/>
        <v>8935</v>
      </c>
    </row>
    <row r="5121" spans="1:7">
      <c r="A5121">
        <v>233.0868725</v>
      </c>
      <c r="B5121">
        <v>6</v>
      </c>
      <c r="C5121">
        <v>2</v>
      </c>
      <c r="D5121">
        <v>2</v>
      </c>
      <c r="E5121">
        <v>0</v>
      </c>
      <c r="F5121">
        <v>44</v>
      </c>
      <c r="G5121">
        <f t="shared" si="79"/>
        <v>8935</v>
      </c>
    </row>
    <row r="5122" spans="1:7">
      <c r="A5122">
        <v>233.0881895</v>
      </c>
      <c r="B5122">
        <v>6</v>
      </c>
      <c r="C5122">
        <v>0</v>
      </c>
      <c r="D5122">
        <v>2</v>
      </c>
      <c r="E5122">
        <v>0</v>
      </c>
      <c r="F5122">
        <v>40</v>
      </c>
      <c r="G5122">
        <f t="shared" si="79"/>
        <v>8935</v>
      </c>
    </row>
    <row r="5123" spans="1:7">
      <c r="A5123">
        <v>233.0920283</v>
      </c>
      <c r="B5123">
        <v>6</v>
      </c>
      <c r="C5123">
        <v>2</v>
      </c>
      <c r="D5123">
        <v>1</v>
      </c>
      <c r="E5123">
        <v>0</v>
      </c>
      <c r="F5123">
        <v>40</v>
      </c>
      <c r="G5123">
        <f t="shared" si="79"/>
        <v>8935</v>
      </c>
    </row>
    <row r="5124" spans="1:7">
      <c r="A5124">
        <v>233.096277</v>
      </c>
      <c r="B5124">
        <v>6</v>
      </c>
      <c r="C5124">
        <v>2</v>
      </c>
      <c r="D5124">
        <v>5</v>
      </c>
      <c r="E5124">
        <v>0</v>
      </c>
      <c r="F5124">
        <v>48</v>
      </c>
      <c r="G5124">
        <f t="shared" si="79"/>
        <v>8935</v>
      </c>
    </row>
    <row r="5125" spans="1:7">
      <c r="A5125">
        <v>233.0995065</v>
      </c>
      <c r="B5125">
        <v>6</v>
      </c>
      <c r="C5125">
        <v>3</v>
      </c>
      <c r="D5125">
        <v>2</v>
      </c>
      <c r="E5125">
        <v>0</v>
      </c>
      <c r="F5125">
        <v>43</v>
      </c>
      <c r="G5125">
        <f t="shared" ref="G5125:G5188" si="80">G5124+E5125</f>
        <v>8935</v>
      </c>
    </row>
    <row r="5126" spans="1:7">
      <c r="A5126">
        <v>233.1004313</v>
      </c>
      <c r="B5126">
        <v>6</v>
      </c>
      <c r="C5126">
        <v>2</v>
      </c>
      <c r="D5126">
        <v>1</v>
      </c>
      <c r="E5126">
        <v>0</v>
      </c>
      <c r="F5126">
        <v>45</v>
      </c>
      <c r="G5126">
        <f t="shared" si="80"/>
        <v>8935</v>
      </c>
    </row>
    <row r="5127" spans="1:7">
      <c r="A5127">
        <v>233.1030578</v>
      </c>
      <c r="B5127">
        <v>6</v>
      </c>
      <c r="C5127">
        <v>1</v>
      </c>
      <c r="D5127">
        <v>1</v>
      </c>
      <c r="E5127">
        <v>0</v>
      </c>
      <c r="F5127">
        <v>43</v>
      </c>
      <c r="G5127">
        <f t="shared" si="80"/>
        <v>8935</v>
      </c>
    </row>
    <row r="5128" spans="1:7">
      <c r="A5128">
        <v>233.1036835</v>
      </c>
      <c r="B5128">
        <v>6</v>
      </c>
      <c r="C5128">
        <v>0</v>
      </c>
      <c r="D5128">
        <v>1</v>
      </c>
      <c r="E5128">
        <v>0</v>
      </c>
      <c r="F5128">
        <v>40</v>
      </c>
      <c r="G5128">
        <f t="shared" si="80"/>
        <v>8935</v>
      </c>
    </row>
    <row r="5129" spans="1:7">
      <c r="A5129">
        <v>233.1088065</v>
      </c>
      <c r="B5129">
        <v>6</v>
      </c>
      <c r="C5129">
        <v>0</v>
      </c>
      <c r="D5129">
        <v>1</v>
      </c>
      <c r="E5129">
        <v>0</v>
      </c>
      <c r="F5129">
        <v>44</v>
      </c>
      <c r="G5129">
        <f t="shared" si="80"/>
        <v>8935</v>
      </c>
    </row>
    <row r="5130" spans="1:7">
      <c r="A5130">
        <v>233.1118567</v>
      </c>
      <c r="B5130">
        <v>6</v>
      </c>
      <c r="C5130">
        <v>0</v>
      </c>
      <c r="D5130">
        <v>2</v>
      </c>
      <c r="E5130">
        <v>0</v>
      </c>
      <c r="F5130">
        <v>43</v>
      </c>
      <c r="G5130">
        <f t="shared" si="80"/>
        <v>8935</v>
      </c>
    </row>
    <row r="5131" spans="1:7">
      <c r="A5131">
        <v>233.114105</v>
      </c>
      <c r="B5131">
        <v>6</v>
      </c>
      <c r="C5131">
        <v>0</v>
      </c>
      <c r="D5131">
        <v>1</v>
      </c>
      <c r="E5131">
        <v>0</v>
      </c>
      <c r="F5131">
        <v>40</v>
      </c>
      <c r="G5131">
        <f t="shared" si="80"/>
        <v>8935</v>
      </c>
    </row>
    <row r="5132" spans="1:7">
      <c r="A5132">
        <v>233.1159808</v>
      </c>
      <c r="B5132">
        <v>6</v>
      </c>
      <c r="C5132">
        <v>192</v>
      </c>
      <c r="D5132">
        <v>5</v>
      </c>
      <c r="E5132">
        <v>0</v>
      </c>
      <c r="F5132">
        <v>46</v>
      </c>
      <c r="G5132">
        <f t="shared" si="80"/>
        <v>8935</v>
      </c>
    </row>
    <row r="5133" spans="1:7">
      <c r="A5133">
        <v>233.1175315</v>
      </c>
      <c r="B5133">
        <v>6</v>
      </c>
      <c r="C5133">
        <v>0</v>
      </c>
      <c r="D5133">
        <v>1</v>
      </c>
      <c r="E5133">
        <v>0</v>
      </c>
      <c r="F5133">
        <v>40</v>
      </c>
      <c r="G5133">
        <f t="shared" si="80"/>
        <v>8935</v>
      </c>
    </row>
    <row r="5134" spans="1:7">
      <c r="A5134">
        <v>233.1209175</v>
      </c>
      <c r="B5134">
        <v>6</v>
      </c>
      <c r="C5134">
        <v>9</v>
      </c>
      <c r="D5134">
        <v>3</v>
      </c>
      <c r="E5134">
        <v>0</v>
      </c>
      <c r="F5134">
        <v>45</v>
      </c>
      <c r="G5134">
        <f t="shared" si="80"/>
        <v>8935</v>
      </c>
    </row>
    <row r="5135" spans="1:7">
      <c r="A5135">
        <v>233.1244805</v>
      </c>
      <c r="B5135">
        <v>6</v>
      </c>
      <c r="C5135">
        <v>6</v>
      </c>
      <c r="D5135">
        <v>2</v>
      </c>
      <c r="E5135">
        <v>0</v>
      </c>
      <c r="F5135">
        <v>41</v>
      </c>
      <c r="G5135">
        <f t="shared" si="80"/>
        <v>8935</v>
      </c>
    </row>
    <row r="5136" spans="1:7">
      <c r="A5136">
        <v>233.1257697</v>
      </c>
      <c r="B5136">
        <v>6</v>
      </c>
      <c r="C5136">
        <v>0</v>
      </c>
      <c r="D5136">
        <v>1</v>
      </c>
      <c r="E5136">
        <v>0</v>
      </c>
      <c r="F5136">
        <v>40</v>
      </c>
      <c r="G5136">
        <f t="shared" si="80"/>
        <v>8935</v>
      </c>
    </row>
    <row r="5137" spans="1:7">
      <c r="A5137">
        <v>233.1271945</v>
      </c>
      <c r="B5137">
        <v>6</v>
      </c>
      <c r="C5137">
        <v>6</v>
      </c>
      <c r="D5137">
        <v>8</v>
      </c>
      <c r="E5137">
        <v>0</v>
      </c>
      <c r="F5137">
        <v>48</v>
      </c>
      <c r="G5137">
        <f t="shared" si="80"/>
        <v>8935</v>
      </c>
    </row>
    <row r="5138" spans="1:7">
      <c r="A5138">
        <v>233.1296783</v>
      </c>
      <c r="B5138">
        <v>6</v>
      </c>
      <c r="C5138">
        <v>0</v>
      </c>
      <c r="D5138">
        <v>1</v>
      </c>
      <c r="E5138">
        <v>0</v>
      </c>
      <c r="F5138">
        <v>44</v>
      </c>
      <c r="G5138">
        <f t="shared" si="80"/>
        <v>8935</v>
      </c>
    </row>
    <row r="5139" spans="1:7">
      <c r="A5139">
        <v>233.1302245</v>
      </c>
      <c r="B5139">
        <v>6</v>
      </c>
      <c r="C5139">
        <v>2</v>
      </c>
      <c r="D5139">
        <v>2</v>
      </c>
      <c r="E5139">
        <v>0</v>
      </c>
      <c r="F5139">
        <v>42</v>
      </c>
      <c r="G5139">
        <f t="shared" si="80"/>
        <v>8935</v>
      </c>
    </row>
    <row r="5140" spans="1:7">
      <c r="A5140">
        <v>233.1314478</v>
      </c>
      <c r="B5140">
        <v>6</v>
      </c>
      <c r="C5140">
        <v>131</v>
      </c>
      <c r="D5140">
        <v>45</v>
      </c>
      <c r="E5140">
        <v>5</v>
      </c>
      <c r="F5140">
        <v>52</v>
      </c>
      <c r="G5140">
        <f t="shared" si="80"/>
        <v>8940</v>
      </c>
    </row>
    <row r="5141" spans="1:7">
      <c r="A5141">
        <v>233.1330218</v>
      </c>
      <c r="B5141">
        <v>6</v>
      </c>
      <c r="C5141">
        <v>16</v>
      </c>
      <c r="D5141">
        <v>4</v>
      </c>
      <c r="E5141">
        <v>0</v>
      </c>
      <c r="F5141">
        <v>41</v>
      </c>
      <c r="G5141">
        <f t="shared" si="80"/>
        <v>8940</v>
      </c>
    </row>
    <row r="5142" spans="1:7">
      <c r="A5142">
        <v>233.1341585</v>
      </c>
      <c r="B5142">
        <v>6</v>
      </c>
      <c r="C5142">
        <v>273</v>
      </c>
      <c r="D5142">
        <v>19</v>
      </c>
      <c r="E5142">
        <v>2</v>
      </c>
      <c r="F5142">
        <v>50</v>
      </c>
      <c r="G5142">
        <f t="shared" si="80"/>
        <v>8942</v>
      </c>
    </row>
    <row r="5143" spans="1:7">
      <c r="A5143">
        <v>233.1358432</v>
      </c>
      <c r="B5143">
        <v>6</v>
      </c>
      <c r="C5143">
        <v>23</v>
      </c>
      <c r="D5143">
        <v>9</v>
      </c>
      <c r="E5143">
        <v>1</v>
      </c>
      <c r="F5143">
        <v>48</v>
      </c>
      <c r="G5143">
        <f t="shared" si="80"/>
        <v>8943</v>
      </c>
    </row>
    <row r="5144" spans="1:7">
      <c r="A5144">
        <v>233.1376127</v>
      </c>
      <c r="B5144">
        <v>6</v>
      </c>
      <c r="C5144">
        <v>10</v>
      </c>
      <c r="D5144">
        <v>7</v>
      </c>
      <c r="E5144">
        <v>1</v>
      </c>
      <c r="F5144">
        <v>54</v>
      </c>
      <c r="G5144">
        <f t="shared" si="80"/>
        <v>8944</v>
      </c>
    </row>
    <row r="5145" spans="1:7">
      <c r="A5145">
        <v>233.138194</v>
      </c>
      <c r="B5145">
        <v>6</v>
      </c>
      <c r="C5145">
        <v>35</v>
      </c>
      <c r="D5145">
        <v>4</v>
      </c>
      <c r="E5145">
        <v>0</v>
      </c>
      <c r="F5145">
        <v>43</v>
      </c>
      <c r="G5145">
        <f t="shared" si="80"/>
        <v>8944</v>
      </c>
    </row>
    <row r="5146" spans="1:7">
      <c r="A5146">
        <v>233.1394935</v>
      </c>
      <c r="B5146">
        <v>6</v>
      </c>
      <c r="C5146">
        <v>1274</v>
      </c>
      <c r="D5146">
        <v>61</v>
      </c>
      <c r="E5146">
        <v>11</v>
      </c>
      <c r="F5146">
        <v>52</v>
      </c>
      <c r="G5146">
        <f t="shared" si="80"/>
        <v>8955</v>
      </c>
    </row>
    <row r="5147" spans="1:7">
      <c r="A5147">
        <v>233.1416747</v>
      </c>
      <c r="B5147">
        <v>6</v>
      </c>
      <c r="C5147">
        <v>0</v>
      </c>
      <c r="D5147">
        <v>1</v>
      </c>
      <c r="E5147">
        <v>0</v>
      </c>
      <c r="F5147">
        <v>40</v>
      </c>
      <c r="G5147">
        <f t="shared" si="80"/>
        <v>8955</v>
      </c>
    </row>
    <row r="5148" spans="1:7">
      <c r="A5148">
        <v>233.142611</v>
      </c>
      <c r="B5148">
        <v>6</v>
      </c>
      <c r="C5148">
        <v>0</v>
      </c>
      <c r="D5148">
        <v>2</v>
      </c>
      <c r="E5148">
        <v>0</v>
      </c>
      <c r="F5148">
        <v>40</v>
      </c>
      <c r="G5148">
        <f t="shared" si="80"/>
        <v>8955</v>
      </c>
    </row>
    <row r="5149" spans="1:7">
      <c r="A5149">
        <v>233.1435308</v>
      </c>
      <c r="B5149">
        <v>6</v>
      </c>
      <c r="C5149">
        <v>7</v>
      </c>
      <c r="D5149">
        <v>9</v>
      </c>
      <c r="E5149">
        <v>0</v>
      </c>
      <c r="F5149">
        <v>53</v>
      </c>
      <c r="G5149">
        <f t="shared" si="80"/>
        <v>8955</v>
      </c>
    </row>
    <row r="5150" spans="1:7">
      <c r="A5150">
        <v>233.1469882</v>
      </c>
      <c r="B5150">
        <v>6</v>
      </c>
      <c r="C5150">
        <v>26</v>
      </c>
      <c r="D5150">
        <v>4</v>
      </c>
      <c r="E5150">
        <v>0</v>
      </c>
      <c r="F5150">
        <v>45</v>
      </c>
      <c r="G5150">
        <f t="shared" si="80"/>
        <v>8955</v>
      </c>
    </row>
    <row r="5151" spans="1:7">
      <c r="A5151">
        <v>233.148188</v>
      </c>
      <c r="B5151">
        <v>6</v>
      </c>
      <c r="C5151">
        <v>118</v>
      </c>
      <c r="D5151">
        <v>33</v>
      </c>
      <c r="E5151">
        <v>4</v>
      </c>
      <c r="F5151">
        <v>63</v>
      </c>
      <c r="G5151">
        <f t="shared" si="80"/>
        <v>8959</v>
      </c>
    </row>
    <row r="5152" spans="1:7">
      <c r="A5152">
        <v>233.1499315</v>
      </c>
      <c r="B5152">
        <v>6</v>
      </c>
      <c r="C5152">
        <v>171</v>
      </c>
      <c r="D5152">
        <v>7</v>
      </c>
      <c r="E5152">
        <v>0</v>
      </c>
      <c r="F5152">
        <v>47</v>
      </c>
      <c r="G5152">
        <f t="shared" si="80"/>
        <v>8959</v>
      </c>
    </row>
    <row r="5153" spans="1:7">
      <c r="A5153">
        <v>233.1520053</v>
      </c>
      <c r="B5153">
        <v>6</v>
      </c>
      <c r="C5153">
        <v>0</v>
      </c>
      <c r="D5153">
        <v>1</v>
      </c>
      <c r="E5153">
        <v>0</v>
      </c>
      <c r="F5153">
        <v>40</v>
      </c>
      <c r="G5153">
        <f t="shared" si="80"/>
        <v>8959</v>
      </c>
    </row>
    <row r="5154" spans="1:7">
      <c r="A5154">
        <v>233.1527018</v>
      </c>
      <c r="B5154">
        <v>6</v>
      </c>
      <c r="C5154">
        <v>1</v>
      </c>
      <c r="D5154">
        <v>4</v>
      </c>
      <c r="E5154">
        <v>0</v>
      </c>
      <c r="F5154">
        <v>46</v>
      </c>
      <c r="G5154">
        <f t="shared" si="80"/>
        <v>8959</v>
      </c>
    </row>
    <row r="5155" spans="1:7">
      <c r="A5155">
        <v>233.1536882</v>
      </c>
      <c r="B5155">
        <v>6</v>
      </c>
      <c r="C5155">
        <v>28</v>
      </c>
      <c r="D5155">
        <v>13</v>
      </c>
      <c r="E5155">
        <v>1</v>
      </c>
      <c r="F5155">
        <v>51</v>
      </c>
      <c r="G5155">
        <f t="shared" si="80"/>
        <v>8960</v>
      </c>
    </row>
    <row r="5156" spans="1:7">
      <c r="A5156">
        <v>233.1579575</v>
      </c>
      <c r="B5156">
        <v>6</v>
      </c>
      <c r="C5156">
        <v>7</v>
      </c>
      <c r="D5156">
        <v>3</v>
      </c>
      <c r="E5156">
        <v>0</v>
      </c>
      <c r="F5156">
        <v>45</v>
      </c>
      <c r="G5156">
        <f t="shared" si="80"/>
        <v>8960</v>
      </c>
    </row>
    <row r="5157" spans="1:7">
      <c r="A5157">
        <v>233.159389</v>
      </c>
      <c r="B5157">
        <v>6</v>
      </c>
      <c r="C5157">
        <v>236</v>
      </c>
      <c r="D5157">
        <v>21</v>
      </c>
      <c r="E5157">
        <v>2</v>
      </c>
      <c r="F5157">
        <v>52</v>
      </c>
      <c r="G5157">
        <f t="shared" si="80"/>
        <v>8962</v>
      </c>
    </row>
    <row r="5158" spans="1:7">
      <c r="A5158">
        <v>233.161734</v>
      </c>
      <c r="B5158">
        <v>6</v>
      </c>
      <c r="C5158">
        <v>2</v>
      </c>
      <c r="D5158">
        <v>3</v>
      </c>
      <c r="E5158">
        <v>0</v>
      </c>
      <c r="F5158">
        <v>46</v>
      </c>
      <c r="G5158">
        <f t="shared" si="80"/>
        <v>8962</v>
      </c>
    </row>
    <row r="5159" spans="1:7">
      <c r="A5159">
        <v>233.1625948</v>
      </c>
      <c r="B5159">
        <v>6</v>
      </c>
      <c r="C5159">
        <v>15</v>
      </c>
      <c r="D5159">
        <v>6</v>
      </c>
      <c r="E5159">
        <v>0</v>
      </c>
      <c r="F5159">
        <v>48</v>
      </c>
      <c r="G5159">
        <f t="shared" si="80"/>
        <v>8962</v>
      </c>
    </row>
    <row r="5160" spans="1:7">
      <c r="A5160">
        <v>233.1641818</v>
      </c>
      <c r="B5160">
        <v>6</v>
      </c>
      <c r="C5160">
        <v>13</v>
      </c>
      <c r="D5160">
        <v>24</v>
      </c>
      <c r="E5160">
        <v>3</v>
      </c>
      <c r="F5160">
        <v>56</v>
      </c>
      <c r="G5160">
        <f t="shared" si="80"/>
        <v>8965</v>
      </c>
    </row>
    <row r="5161" spans="1:7">
      <c r="A5161">
        <v>233.1650428</v>
      </c>
      <c r="B5161">
        <v>6</v>
      </c>
      <c r="C5161">
        <v>309</v>
      </c>
      <c r="D5161">
        <v>12</v>
      </c>
      <c r="E5161">
        <v>1</v>
      </c>
      <c r="F5161">
        <v>51</v>
      </c>
      <c r="G5161">
        <f t="shared" si="80"/>
        <v>8966</v>
      </c>
    </row>
    <row r="5162" spans="1:7">
      <c r="A5162">
        <v>233.1665728</v>
      </c>
      <c r="B5162">
        <v>6</v>
      </c>
      <c r="C5162">
        <v>0</v>
      </c>
      <c r="D5162">
        <v>1</v>
      </c>
      <c r="E5162">
        <v>0</v>
      </c>
      <c r="F5162">
        <v>41</v>
      </c>
      <c r="G5162">
        <f t="shared" si="80"/>
        <v>8966</v>
      </c>
    </row>
    <row r="5163" spans="1:7">
      <c r="A5163">
        <v>233.16733</v>
      </c>
      <c r="B5163">
        <v>6</v>
      </c>
      <c r="C5163">
        <v>15</v>
      </c>
      <c r="D5163">
        <v>42</v>
      </c>
      <c r="E5163">
        <v>12</v>
      </c>
      <c r="F5163">
        <v>73</v>
      </c>
      <c r="G5163">
        <f t="shared" si="80"/>
        <v>8978</v>
      </c>
    </row>
    <row r="5164" spans="1:7">
      <c r="A5164">
        <v>233.1686228</v>
      </c>
      <c r="B5164">
        <v>6</v>
      </c>
      <c r="C5164">
        <v>0</v>
      </c>
      <c r="D5164">
        <v>3</v>
      </c>
      <c r="E5164">
        <v>0</v>
      </c>
      <c r="F5164">
        <v>44</v>
      </c>
      <c r="G5164">
        <f t="shared" si="80"/>
        <v>8978</v>
      </c>
    </row>
    <row r="5165" spans="1:7">
      <c r="A5165">
        <v>233.1692595</v>
      </c>
      <c r="B5165">
        <v>6</v>
      </c>
      <c r="C5165">
        <v>2</v>
      </c>
      <c r="D5165">
        <v>6</v>
      </c>
      <c r="E5165">
        <v>0</v>
      </c>
      <c r="F5165">
        <v>43</v>
      </c>
      <c r="G5165">
        <f t="shared" si="80"/>
        <v>8978</v>
      </c>
    </row>
    <row r="5166" spans="1:7">
      <c r="A5166">
        <v>233.1702963</v>
      </c>
      <c r="B5166">
        <v>6</v>
      </c>
      <c r="C5166">
        <v>0</v>
      </c>
      <c r="D5166">
        <v>1</v>
      </c>
      <c r="E5166">
        <v>0</v>
      </c>
      <c r="F5166">
        <v>43</v>
      </c>
      <c r="G5166">
        <f t="shared" si="80"/>
        <v>8978</v>
      </c>
    </row>
    <row r="5167" spans="1:7">
      <c r="A5167">
        <v>233.1719075</v>
      </c>
      <c r="B5167">
        <v>6</v>
      </c>
      <c r="C5167">
        <v>2</v>
      </c>
      <c r="D5167">
        <v>1</v>
      </c>
      <c r="E5167">
        <v>0</v>
      </c>
      <c r="F5167">
        <v>42</v>
      </c>
      <c r="G5167">
        <f t="shared" si="80"/>
        <v>8978</v>
      </c>
    </row>
    <row r="5168" spans="1:7">
      <c r="A5168">
        <v>233.1730915</v>
      </c>
      <c r="B5168">
        <v>6</v>
      </c>
      <c r="C5168">
        <v>1</v>
      </c>
      <c r="D5168">
        <v>1</v>
      </c>
      <c r="E5168">
        <v>0</v>
      </c>
      <c r="F5168">
        <v>41</v>
      </c>
      <c r="G5168">
        <f t="shared" si="80"/>
        <v>8978</v>
      </c>
    </row>
    <row r="5169" spans="1:7">
      <c r="A5169">
        <v>233.1803728</v>
      </c>
      <c r="B5169">
        <v>6</v>
      </c>
      <c r="C5169">
        <v>0</v>
      </c>
      <c r="D5169">
        <v>3</v>
      </c>
      <c r="E5169">
        <v>0</v>
      </c>
      <c r="F5169">
        <v>45</v>
      </c>
      <c r="G5169">
        <f t="shared" si="80"/>
        <v>8978</v>
      </c>
    </row>
    <row r="5170" spans="1:7">
      <c r="A5170">
        <v>233.1820153</v>
      </c>
      <c r="B5170">
        <v>6</v>
      </c>
      <c r="C5170">
        <v>8</v>
      </c>
      <c r="D5170">
        <v>4</v>
      </c>
      <c r="E5170">
        <v>0</v>
      </c>
      <c r="F5170">
        <v>51</v>
      </c>
      <c r="G5170">
        <f t="shared" si="80"/>
        <v>8978</v>
      </c>
    </row>
    <row r="5171" spans="1:7">
      <c r="A5171">
        <v>233.18398</v>
      </c>
      <c r="B5171">
        <v>6</v>
      </c>
      <c r="C5171">
        <v>0</v>
      </c>
      <c r="D5171">
        <v>1</v>
      </c>
      <c r="E5171">
        <v>0</v>
      </c>
      <c r="F5171">
        <v>47</v>
      </c>
      <c r="G5171">
        <f t="shared" si="80"/>
        <v>8978</v>
      </c>
    </row>
    <row r="5172" spans="1:7">
      <c r="A5172">
        <v>233.185312</v>
      </c>
      <c r="B5172">
        <v>6</v>
      </c>
      <c r="C5172">
        <v>0</v>
      </c>
      <c r="D5172">
        <v>1</v>
      </c>
      <c r="E5172">
        <v>0</v>
      </c>
      <c r="F5172">
        <v>40</v>
      </c>
      <c r="G5172">
        <f t="shared" si="80"/>
        <v>8978</v>
      </c>
    </row>
    <row r="5173" spans="1:7">
      <c r="A5173">
        <v>233.1872335</v>
      </c>
      <c r="B5173">
        <v>6</v>
      </c>
      <c r="C5173">
        <v>2</v>
      </c>
      <c r="D5173">
        <v>1</v>
      </c>
      <c r="E5173">
        <v>0</v>
      </c>
      <c r="F5173">
        <v>44</v>
      </c>
      <c r="G5173">
        <f t="shared" si="80"/>
        <v>8978</v>
      </c>
    </row>
    <row r="5174" spans="1:7">
      <c r="A5174">
        <v>233.1882205</v>
      </c>
      <c r="B5174">
        <v>6</v>
      </c>
      <c r="C5174">
        <v>222</v>
      </c>
      <c r="D5174">
        <v>22</v>
      </c>
      <c r="E5174">
        <v>3</v>
      </c>
      <c r="F5174">
        <v>51</v>
      </c>
      <c r="G5174">
        <f t="shared" si="80"/>
        <v>8981</v>
      </c>
    </row>
    <row r="5175" spans="1:7">
      <c r="A5175">
        <v>233.1899545</v>
      </c>
      <c r="B5175">
        <v>6</v>
      </c>
      <c r="C5175">
        <v>0</v>
      </c>
      <c r="D5175">
        <v>1</v>
      </c>
      <c r="E5175">
        <v>0</v>
      </c>
      <c r="F5175">
        <v>40</v>
      </c>
      <c r="G5175">
        <f t="shared" si="80"/>
        <v>8981</v>
      </c>
    </row>
    <row r="5176" spans="1:7">
      <c r="A5176">
        <v>233.1906808</v>
      </c>
      <c r="B5176">
        <v>6</v>
      </c>
      <c r="C5176">
        <v>1</v>
      </c>
      <c r="D5176">
        <v>2</v>
      </c>
      <c r="E5176">
        <v>0</v>
      </c>
      <c r="F5176">
        <v>41</v>
      </c>
      <c r="G5176">
        <f t="shared" si="80"/>
        <v>8981</v>
      </c>
    </row>
    <row r="5177" spans="1:7">
      <c r="A5177">
        <v>233.191354</v>
      </c>
      <c r="B5177">
        <v>6</v>
      </c>
      <c r="C5177">
        <v>32</v>
      </c>
      <c r="D5177">
        <v>2</v>
      </c>
      <c r="E5177">
        <v>0</v>
      </c>
      <c r="F5177">
        <v>41</v>
      </c>
      <c r="G5177">
        <f t="shared" si="80"/>
        <v>8981</v>
      </c>
    </row>
    <row r="5178" spans="1:7">
      <c r="A5178">
        <v>233.1941143</v>
      </c>
      <c r="B5178">
        <v>6</v>
      </c>
      <c r="C5178">
        <v>20</v>
      </c>
      <c r="D5178">
        <v>6</v>
      </c>
      <c r="E5178">
        <v>0</v>
      </c>
      <c r="F5178">
        <v>48</v>
      </c>
      <c r="G5178">
        <f t="shared" si="80"/>
        <v>8981</v>
      </c>
    </row>
    <row r="5179" spans="1:7">
      <c r="A5179">
        <v>233.1952285</v>
      </c>
      <c r="B5179">
        <v>6</v>
      </c>
      <c r="C5179">
        <v>0</v>
      </c>
      <c r="D5179">
        <v>1</v>
      </c>
      <c r="E5179">
        <v>0</v>
      </c>
      <c r="F5179">
        <v>40</v>
      </c>
      <c r="G5179">
        <f t="shared" si="80"/>
        <v>8981</v>
      </c>
    </row>
    <row r="5180" spans="1:7">
      <c r="A5180">
        <v>233.197903</v>
      </c>
      <c r="B5180">
        <v>6</v>
      </c>
      <c r="C5180">
        <v>0</v>
      </c>
      <c r="D5180">
        <v>1</v>
      </c>
      <c r="E5180">
        <v>0</v>
      </c>
      <c r="F5180">
        <v>40</v>
      </c>
      <c r="G5180">
        <f t="shared" si="80"/>
        <v>8981</v>
      </c>
    </row>
    <row r="5181" spans="1:7">
      <c r="A5181">
        <v>233.200043</v>
      </c>
      <c r="B5181">
        <v>6</v>
      </c>
      <c r="C5181">
        <v>2</v>
      </c>
      <c r="D5181">
        <v>1</v>
      </c>
      <c r="E5181">
        <v>0</v>
      </c>
      <c r="F5181">
        <v>44</v>
      </c>
      <c r="G5181">
        <f t="shared" si="80"/>
        <v>8981</v>
      </c>
    </row>
    <row r="5182" spans="1:7">
      <c r="A5182">
        <v>233.200698</v>
      </c>
      <c r="B5182">
        <v>6</v>
      </c>
      <c r="C5182">
        <v>2</v>
      </c>
      <c r="D5182">
        <v>3</v>
      </c>
      <c r="E5182">
        <v>0</v>
      </c>
      <c r="F5182">
        <v>47</v>
      </c>
      <c r="G5182">
        <f t="shared" si="80"/>
        <v>8981</v>
      </c>
    </row>
    <row r="5183" spans="1:7">
      <c r="A5183">
        <v>233.2033028</v>
      </c>
      <c r="B5183">
        <v>6</v>
      </c>
      <c r="C5183">
        <v>172</v>
      </c>
      <c r="D5183">
        <v>15</v>
      </c>
      <c r="E5183">
        <v>2</v>
      </c>
      <c r="F5183">
        <v>57</v>
      </c>
      <c r="G5183">
        <f t="shared" si="80"/>
        <v>8983</v>
      </c>
    </row>
    <row r="5184" spans="1:7">
      <c r="A5184">
        <v>233.2042045</v>
      </c>
      <c r="B5184">
        <v>6</v>
      </c>
      <c r="C5184">
        <v>0</v>
      </c>
      <c r="D5184">
        <v>1</v>
      </c>
      <c r="E5184">
        <v>0</v>
      </c>
      <c r="F5184">
        <v>41</v>
      </c>
      <c r="G5184">
        <f t="shared" si="80"/>
        <v>8983</v>
      </c>
    </row>
    <row r="5185" spans="1:7">
      <c r="A5185">
        <v>233.2093048</v>
      </c>
      <c r="B5185">
        <v>6</v>
      </c>
      <c r="C5185">
        <v>0</v>
      </c>
      <c r="D5185">
        <v>3</v>
      </c>
      <c r="E5185">
        <v>0</v>
      </c>
      <c r="F5185">
        <v>42</v>
      </c>
      <c r="G5185">
        <f t="shared" si="80"/>
        <v>8983</v>
      </c>
    </row>
    <row r="5186" spans="1:7">
      <c r="A5186">
        <v>233.2104545</v>
      </c>
      <c r="B5186">
        <v>6</v>
      </c>
      <c r="C5186">
        <v>0</v>
      </c>
      <c r="D5186">
        <v>1</v>
      </c>
      <c r="E5186">
        <v>0</v>
      </c>
      <c r="F5186">
        <v>40</v>
      </c>
      <c r="G5186">
        <f t="shared" si="80"/>
        <v>8983</v>
      </c>
    </row>
    <row r="5187" spans="1:7">
      <c r="A5187">
        <v>233.2136965</v>
      </c>
      <c r="B5187">
        <v>6</v>
      </c>
      <c r="C5187">
        <v>0</v>
      </c>
      <c r="D5187">
        <v>3</v>
      </c>
      <c r="E5187">
        <v>0</v>
      </c>
      <c r="F5187">
        <v>41</v>
      </c>
      <c r="G5187">
        <f t="shared" si="80"/>
        <v>8983</v>
      </c>
    </row>
    <row r="5188" spans="1:7">
      <c r="A5188">
        <v>233.2146248</v>
      </c>
      <c r="B5188">
        <v>6</v>
      </c>
      <c r="C5188">
        <v>7</v>
      </c>
      <c r="D5188">
        <v>4</v>
      </c>
      <c r="E5188">
        <v>0</v>
      </c>
      <c r="F5188">
        <v>47</v>
      </c>
      <c r="G5188">
        <f t="shared" si="80"/>
        <v>8983</v>
      </c>
    </row>
    <row r="5189" spans="1:7">
      <c r="A5189">
        <v>233.2154585</v>
      </c>
      <c r="B5189">
        <v>6</v>
      </c>
      <c r="C5189">
        <v>2</v>
      </c>
      <c r="D5189">
        <v>4</v>
      </c>
      <c r="E5189">
        <v>0</v>
      </c>
      <c r="F5189">
        <v>50</v>
      </c>
      <c r="G5189">
        <f t="shared" ref="G5189:G5252" si="81">G5188+E5189</f>
        <v>8983</v>
      </c>
    </row>
    <row r="5190" spans="1:7">
      <c r="A5190">
        <v>233.2185085</v>
      </c>
      <c r="B5190">
        <v>6</v>
      </c>
      <c r="C5190">
        <v>7</v>
      </c>
      <c r="D5190">
        <v>2</v>
      </c>
      <c r="E5190">
        <v>0</v>
      </c>
      <c r="F5190">
        <v>42</v>
      </c>
      <c r="G5190">
        <f t="shared" si="81"/>
        <v>8983</v>
      </c>
    </row>
    <row r="5191" spans="1:7">
      <c r="A5191">
        <v>233.2191188</v>
      </c>
      <c r="B5191">
        <v>6</v>
      </c>
      <c r="C5191">
        <v>5</v>
      </c>
      <c r="D5191">
        <v>16</v>
      </c>
      <c r="E5191">
        <v>3</v>
      </c>
      <c r="F5191">
        <v>63</v>
      </c>
      <c r="G5191">
        <f t="shared" si="81"/>
        <v>8986</v>
      </c>
    </row>
    <row r="5192" spans="1:7">
      <c r="A5192">
        <v>233.2200045</v>
      </c>
      <c r="B5192">
        <v>6</v>
      </c>
      <c r="C5192">
        <v>34</v>
      </c>
      <c r="D5192">
        <v>2</v>
      </c>
      <c r="E5192">
        <v>0</v>
      </c>
      <c r="F5192">
        <v>41</v>
      </c>
      <c r="G5192">
        <f t="shared" si="81"/>
        <v>8986</v>
      </c>
    </row>
    <row r="5193" spans="1:7">
      <c r="A5193">
        <v>233.2230395</v>
      </c>
      <c r="B5193">
        <v>6</v>
      </c>
      <c r="C5193">
        <v>2</v>
      </c>
      <c r="D5193">
        <v>2</v>
      </c>
      <c r="E5193">
        <v>0</v>
      </c>
      <c r="F5193">
        <v>43</v>
      </c>
      <c r="G5193">
        <f t="shared" si="81"/>
        <v>8986</v>
      </c>
    </row>
    <row r="5194" spans="1:7">
      <c r="A5194">
        <v>233.224406</v>
      </c>
      <c r="B5194">
        <v>6</v>
      </c>
      <c r="C5194">
        <v>11</v>
      </c>
      <c r="D5194">
        <v>2</v>
      </c>
      <c r="E5194">
        <v>0</v>
      </c>
      <c r="F5194">
        <v>41</v>
      </c>
      <c r="G5194">
        <f t="shared" si="81"/>
        <v>8986</v>
      </c>
    </row>
    <row r="5195" spans="1:7">
      <c r="A5195">
        <v>233.2253075</v>
      </c>
      <c r="B5195">
        <v>6</v>
      </c>
      <c r="C5195">
        <v>0</v>
      </c>
      <c r="D5195">
        <v>1</v>
      </c>
      <c r="E5195">
        <v>0</v>
      </c>
      <c r="F5195">
        <v>41</v>
      </c>
      <c r="G5195">
        <f t="shared" si="81"/>
        <v>8986</v>
      </c>
    </row>
    <row r="5196" spans="1:7">
      <c r="A5196">
        <v>233.2261348</v>
      </c>
      <c r="B5196">
        <v>6</v>
      </c>
      <c r="C5196">
        <v>2</v>
      </c>
      <c r="D5196">
        <v>2</v>
      </c>
      <c r="E5196">
        <v>0</v>
      </c>
      <c r="F5196">
        <v>49</v>
      </c>
      <c r="G5196">
        <f t="shared" si="81"/>
        <v>8986</v>
      </c>
    </row>
    <row r="5197" spans="1:7">
      <c r="A5197">
        <v>233.2295505</v>
      </c>
      <c r="B5197">
        <v>6</v>
      </c>
      <c r="C5197">
        <v>0</v>
      </c>
      <c r="D5197">
        <v>1</v>
      </c>
      <c r="E5197">
        <v>0</v>
      </c>
      <c r="F5197">
        <v>41</v>
      </c>
      <c r="G5197">
        <f t="shared" si="81"/>
        <v>8986</v>
      </c>
    </row>
    <row r="5198" spans="1:7">
      <c r="A5198">
        <v>233.2324795</v>
      </c>
      <c r="B5198">
        <v>6</v>
      </c>
      <c r="C5198">
        <v>0</v>
      </c>
      <c r="D5198">
        <v>1</v>
      </c>
      <c r="E5198">
        <v>0</v>
      </c>
      <c r="F5198">
        <v>40</v>
      </c>
      <c r="G5198">
        <f t="shared" si="81"/>
        <v>8986</v>
      </c>
    </row>
    <row r="5199" spans="1:7">
      <c r="A5199">
        <v>233.2332118</v>
      </c>
      <c r="B5199">
        <v>6</v>
      </c>
      <c r="C5199">
        <v>0</v>
      </c>
      <c r="D5199">
        <v>1</v>
      </c>
      <c r="E5199">
        <v>0</v>
      </c>
      <c r="F5199">
        <v>40</v>
      </c>
      <c r="G5199">
        <f t="shared" si="81"/>
        <v>8986</v>
      </c>
    </row>
    <row r="5200" spans="1:7">
      <c r="A5200">
        <v>233.2337858</v>
      </c>
      <c r="B5200">
        <v>6</v>
      </c>
      <c r="C5200">
        <v>123</v>
      </c>
      <c r="D5200">
        <v>4</v>
      </c>
      <c r="E5200">
        <v>0</v>
      </c>
      <c r="F5200">
        <v>44</v>
      </c>
      <c r="G5200">
        <f t="shared" si="81"/>
        <v>8986</v>
      </c>
    </row>
    <row r="5201" spans="1:7">
      <c r="A5201">
        <v>233.2349333</v>
      </c>
      <c r="B5201">
        <v>6</v>
      </c>
      <c r="C5201">
        <v>12</v>
      </c>
      <c r="D5201">
        <v>9</v>
      </c>
      <c r="E5201">
        <v>0</v>
      </c>
      <c r="F5201">
        <v>52</v>
      </c>
      <c r="G5201">
        <f t="shared" si="81"/>
        <v>8986</v>
      </c>
    </row>
    <row r="5202" spans="1:7">
      <c r="A5202">
        <v>233.2357838</v>
      </c>
      <c r="B5202">
        <v>6</v>
      </c>
      <c r="C5202">
        <v>2</v>
      </c>
      <c r="D5202">
        <v>2</v>
      </c>
      <c r="E5202">
        <v>0</v>
      </c>
      <c r="F5202">
        <v>45</v>
      </c>
      <c r="G5202">
        <f t="shared" si="81"/>
        <v>8986</v>
      </c>
    </row>
    <row r="5203" spans="1:7">
      <c r="A5203">
        <v>233.2365128</v>
      </c>
      <c r="B5203">
        <v>6</v>
      </c>
      <c r="C5203">
        <v>0</v>
      </c>
      <c r="D5203">
        <v>2</v>
      </c>
      <c r="E5203">
        <v>0</v>
      </c>
      <c r="F5203">
        <v>44</v>
      </c>
      <c r="G5203">
        <f t="shared" si="81"/>
        <v>8986</v>
      </c>
    </row>
    <row r="5204" spans="1:7">
      <c r="A5204">
        <v>233.2373933</v>
      </c>
      <c r="B5204">
        <v>6</v>
      </c>
      <c r="C5204">
        <v>2</v>
      </c>
      <c r="D5204">
        <v>6</v>
      </c>
      <c r="E5204">
        <v>0</v>
      </c>
      <c r="F5204">
        <v>46</v>
      </c>
      <c r="G5204">
        <f t="shared" si="81"/>
        <v>8986</v>
      </c>
    </row>
    <row r="5205" spans="1:7">
      <c r="A5205">
        <v>233.2384105</v>
      </c>
      <c r="B5205">
        <v>6</v>
      </c>
      <c r="C5205">
        <v>2</v>
      </c>
      <c r="D5205">
        <v>3</v>
      </c>
      <c r="E5205">
        <v>0</v>
      </c>
      <c r="F5205">
        <v>45</v>
      </c>
      <c r="G5205">
        <f t="shared" si="81"/>
        <v>8986</v>
      </c>
    </row>
    <row r="5206" spans="1:7">
      <c r="A5206">
        <v>233.2417872</v>
      </c>
      <c r="B5206">
        <v>6</v>
      </c>
      <c r="C5206">
        <v>21</v>
      </c>
      <c r="D5206">
        <v>3</v>
      </c>
      <c r="E5206">
        <v>0</v>
      </c>
      <c r="F5206">
        <v>42</v>
      </c>
      <c r="G5206">
        <f t="shared" si="81"/>
        <v>8986</v>
      </c>
    </row>
    <row r="5207" spans="1:7">
      <c r="A5207">
        <v>233.2423285</v>
      </c>
      <c r="B5207">
        <v>6</v>
      </c>
      <c r="C5207">
        <v>0</v>
      </c>
      <c r="D5207">
        <v>1</v>
      </c>
      <c r="E5207">
        <v>0</v>
      </c>
      <c r="F5207">
        <v>41</v>
      </c>
      <c r="G5207">
        <f t="shared" si="81"/>
        <v>8986</v>
      </c>
    </row>
    <row r="5208" spans="1:7">
      <c r="A5208">
        <v>233.2440773</v>
      </c>
      <c r="B5208">
        <v>6</v>
      </c>
      <c r="C5208">
        <v>0</v>
      </c>
      <c r="D5208">
        <v>1</v>
      </c>
      <c r="E5208">
        <v>0</v>
      </c>
      <c r="F5208">
        <v>40</v>
      </c>
      <c r="G5208">
        <f t="shared" si="81"/>
        <v>8986</v>
      </c>
    </row>
    <row r="5209" spans="1:7">
      <c r="A5209">
        <v>233.2468365</v>
      </c>
      <c r="B5209">
        <v>6</v>
      </c>
      <c r="C5209">
        <v>10</v>
      </c>
      <c r="D5209">
        <v>2</v>
      </c>
      <c r="E5209">
        <v>0</v>
      </c>
      <c r="F5209">
        <v>43</v>
      </c>
      <c r="G5209">
        <f t="shared" si="81"/>
        <v>8986</v>
      </c>
    </row>
    <row r="5210" spans="1:7">
      <c r="A5210">
        <v>233.2479488</v>
      </c>
      <c r="B5210">
        <v>6</v>
      </c>
      <c r="C5210">
        <v>149</v>
      </c>
      <c r="D5210">
        <v>3</v>
      </c>
      <c r="E5210">
        <v>0</v>
      </c>
      <c r="F5210">
        <v>48</v>
      </c>
      <c r="G5210">
        <f t="shared" si="81"/>
        <v>8986</v>
      </c>
    </row>
    <row r="5211" spans="1:7">
      <c r="A5211">
        <v>233.2493835</v>
      </c>
      <c r="B5211">
        <v>6</v>
      </c>
      <c r="C5211">
        <v>1</v>
      </c>
      <c r="D5211">
        <v>4</v>
      </c>
      <c r="E5211">
        <v>0</v>
      </c>
      <c r="F5211">
        <v>45</v>
      </c>
      <c r="G5211">
        <f t="shared" si="81"/>
        <v>8986</v>
      </c>
    </row>
    <row r="5212" spans="1:7">
      <c r="A5212">
        <v>233.2500533</v>
      </c>
      <c r="B5212">
        <v>6</v>
      </c>
      <c r="C5212">
        <v>0</v>
      </c>
      <c r="D5212">
        <v>2</v>
      </c>
      <c r="E5212">
        <v>0</v>
      </c>
      <c r="F5212">
        <v>43</v>
      </c>
      <c r="G5212">
        <f t="shared" si="81"/>
        <v>8986</v>
      </c>
    </row>
    <row r="5213" spans="1:7">
      <c r="A5213">
        <v>233.2515255</v>
      </c>
      <c r="B5213">
        <v>6</v>
      </c>
      <c r="C5213">
        <v>2</v>
      </c>
      <c r="D5213">
        <v>5</v>
      </c>
      <c r="E5213">
        <v>0</v>
      </c>
      <c r="F5213">
        <v>46</v>
      </c>
      <c r="G5213">
        <f t="shared" si="81"/>
        <v>8986</v>
      </c>
    </row>
    <row r="5214" spans="1:7">
      <c r="A5214">
        <v>233.2523518</v>
      </c>
      <c r="B5214">
        <v>6</v>
      </c>
      <c r="C5214">
        <v>71</v>
      </c>
      <c r="D5214">
        <v>4</v>
      </c>
      <c r="E5214">
        <v>0</v>
      </c>
      <c r="F5214">
        <v>43</v>
      </c>
      <c r="G5214">
        <f t="shared" si="81"/>
        <v>8986</v>
      </c>
    </row>
    <row r="5215" spans="1:7">
      <c r="A5215">
        <v>233.253407</v>
      </c>
      <c r="B5215">
        <v>6</v>
      </c>
      <c r="C5215">
        <v>0</v>
      </c>
      <c r="D5215">
        <v>2</v>
      </c>
      <c r="E5215">
        <v>0</v>
      </c>
      <c r="F5215">
        <v>42</v>
      </c>
      <c r="G5215">
        <f t="shared" si="81"/>
        <v>8986</v>
      </c>
    </row>
    <row r="5216" spans="1:7">
      <c r="A5216">
        <v>233.2539875</v>
      </c>
      <c r="B5216">
        <v>6</v>
      </c>
      <c r="C5216">
        <v>2</v>
      </c>
      <c r="D5216">
        <v>3</v>
      </c>
      <c r="E5216">
        <v>0</v>
      </c>
      <c r="F5216">
        <v>52</v>
      </c>
      <c r="G5216">
        <f t="shared" si="81"/>
        <v>8986</v>
      </c>
    </row>
    <row r="5217" spans="1:7">
      <c r="A5217">
        <v>233.2545527</v>
      </c>
      <c r="B5217">
        <v>6</v>
      </c>
      <c r="C5217">
        <v>2</v>
      </c>
      <c r="D5217">
        <v>3</v>
      </c>
      <c r="E5217">
        <v>0</v>
      </c>
      <c r="F5217">
        <v>46</v>
      </c>
      <c r="G5217">
        <f t="shared" si="81"/>
        <v>8986</v>
      </c>
    </row>
    <row r="5218" spans="1:7">
      <c r="A5218">
        <v>233.2567255</v>
      </c>
      <c r="B5218">
        <v>6</v>
      </c>
      <c r="C5218">
        <v>21</v>
      </c>
      <c r="D5218">
        <v>13</v>
      </c>
      <c r="E5218">
        <v>1</v>
      </c>
      <c r="F5218">
        <v>51</v>
      </c>
      <c r="G5218">
        <f t="shared" si="81"/>
        <v>8987</v>
      </c>
    </row>
    <row r="5219" spans="1:7">
      <c r="A5219">
        <v>233.2573463</v>
      </c>
      <c r="B5219">
        <v>6</v>
      </c>
      <c r="C5219">
        <v>0</v>
      </c>
      <c r="D5219">
        <v>1</v>
      </c>
      <c r="E5219">
        <v>0</v>
      </c>
      <c r="F5219">
        <v>40</v>
      </c>
      <c r="G5219">
        <f t="shared" si="81"/>
        <v>8987</v>
      </c>
    </row>
    <row r="5220" spans="1:7">
      <c r="A5220">
        <v>233.2590985</v>
      </c>
      <c r="B5220">
        <v>6</v>
      </c>
      <c r="C5220">
        <v>3</v>
      </c>
      <c r="D5220">
        <v>2</v>
      </c>
      <c r="E5220">
        <v>0</v>
      </c>
      <c r="F5220">
        <v>42</v>
      </c>
      <c r="G5220">
        <f t="shared" si="81"/>
        <v>8987</v>
      </c>
    </row>
    <row r="5221" spans="1:7">
      <c r="A5221">
        <v>233.2596642</v>
      </c>
      <c r="B5221">
        <v>6</v>
      </c>
      <c r="C5221">
        <v>1</v>
      </c>
      <c r="D5221">
        <v>2</v>
      </c>
      <c r="E5221">
        <v>0</v>
      </c>
      <c r="F5221">
        <v>43</v>
      </c>
      <c r="G5221">
        <f t="shared" si="81"/>
        <v>8987</v>
      </c>
    </row>
    <row r="5222" spans="1:7">
      <c r="A5222">
        <v>233.260494</v>
      </c>
      <c r="B5222">
        <v>6</v>
      </c>
      <c r="C5222">
        <v>15</v>
      </c>
      <c r="D5222">
        <v>7</v>
      </c>
      <c r="E5222">
        <v>0</v>
      </c>
      <c r="F5222">
        <v>49</v>
      </c>
      <c r="G5222">
        <f t="shared" si="81"/>
        <v>8987</v>
      </c>
    </row>
    <row r="5223" spans="1:7">
      <c r="A5223">
        <v>233.262194</v>
      </c>
      <c r="B5223">
        <v>6</v>
      </c>
      <c r="C5223">
        <v>2</v>
      </c>
      <c r="D5223">
        <v>3</v>
      </c>
      <c r="E5223">
        <v>0</v>
      </c>
      <c r="F5223">
        <v>45</v>
      </c>
      <c r="G5223">
        <f t="shared" si="81"/>
        <v>8987</v>
      </c>
    </row>
    <row r="5224" spans="1:7">
      <c r="A5224">
        <v>233.2628487</v>
      </c>
      <c r="B5224">
        <v>6</v>
      </c>
      <c r="C5224">
        <v>0</v>
      </c>
      <c r="D5224">
        <v>1</v>
      </c>
      <c r="E5224">
        <v>0</v>
      </c>
      <c r="F5224">
        <v>40</v>
      </c>
      <c r="G5224">
        <f t="shared" si="81"/>
        <v>8987</v>
      </c>
    </row>
    <row r="5225" spans="1:7">
      <c r="A5225">
        <v>233.2633595</v>
      </c>
      <c r="B5225">
        <v>6</v>
      </c>
      <c r="C5225">
        <v>0</v>
      </c>
      <c r="D5225">
        <v>1</v>
      </c>
      <c r="E5225">
        <v>0</v>
      </c>
      <c r="F5225">
        <v>40</v>
      </c>
      <c r="G5225">
        <f t="shared" si="81"/>
        <v>8987</v>
      </c>
    </row>
    <row r="5226" spans="1:7">
      <c r="A5226">
        <v>233.2642593</v>
      </c>
      <c r="B5226">
        <v>6</v>
      </c>
      <c r="C5226">
        <v>16</v>
      </c>
      <c r="D5226">
        <v>3</v>
      </c>
      <c r="E5226">
        <v>0</v>
      </c>
      <c r="F5226">
        <v>47</v>
      </c>
      <c r="G5226">
        <f t="shared" si="81"/>
        <v>8987</v>
      </c>
    </row>
    <row r="5227" spans="1:7">
      <c r="A5227">
        <v>233.2651122</v>
      </c>
      <c r="B5227">
        <v>6</v>
      </c>
      <c r="C5227">
        <v>128</v>
      </c>
      <c r="D5227">
        <v>20</v>
      </c>
      <c r="E5227">
        <v>1</v>
      </c>
      <c r="F5227">
        <v>53</v>
      </c>
      <c r="G5227">
        <f t="shared" si="81"/>
        <v>8988</v>
      </c>
    </row>
    <row r="5228" spans="1:7">
      <c r="A5228">
        <v>233.2660198</v>
      </c>
      <c r="B5228">
        <v>6</v>
      </c>
      <c r="C5228">
        <v>7</v>
      </c>
      <c r="D5228">
        <v>10</v>
      </c>
      <c r="E5228">
        <v>0</v>
      </c>
      <c r="F5228">
        <v>47</v>
      </c>
      <c r="G5228">
        <f t="shared" si="81"/>
        <v>8988</v>
      </c>
    </row>
    <row r="5229" spans="1:7">
      <c r="A5229">
        <v>233.2666072</v>
      </c>
      <c r="B5229">
        <v>6</v>
      </c>
      <c r="C5229">
        <v>0</v>
      </c>
      <c r="D5229">
        <v>1</v>
      </c>
      <c r="E5229">
        <v>0</v>
      </c>
      <c r="F5229">
        <v>40</v>
      </c>
      <c r="G5229">
        <f t="shared" si="81"/>
        <v>8988</v>
      </c>
    </row>
    <row r="5230" spans="1:7">
      <c r="A5230">
        <v>233.2683745</v>
      </c>
      <c r="B5230">
        <v>6</v>
      </c>
      <c r="C5230">
        <v>0</v>
      </c>
      <c r="D5230">
        <v>1</v>
      </c>
      <c r="E5230">
        <v>0</v>
      </c>
      <c r="F5230">
        <v>40</v>
      </c>
      <c r="G5230">
        <f t="shared" si="81"/>
        <v>8988</v>
      </c>
    </row>
    <row r="5231" spans="1:7">
      <c r="A5231">
        <v>233.270875</v>
      </c>
      <c r="B5231">
        <v>6</v>
      </c>
      <c r="C5231">
        <v>0</v>
      </c>
      <c r="D5231">
        <v>1</v>
      </c>
      <c r="E5231">
        <v>0</v>
      </c>
      <c r="F5231">
        <v>41</v>
      </c>
      <c r="G5231">
        <f t="shared" si="81"/>
        <v>8988</v>
      </c>
    </row>
    <row r="5232" spans="1:7">
      <c r="A5232">
        <v>233.2716965</v>
      </c>
      <c r="B5232">
        <v>6</v>
      </c>
      <c r="C5232">
        <v>1</v>
      </c>
      <c r="D5232">
        <v>3</v>
      </c>
      <c r="E5232">
        <v>0</v>
      </c>
      <c r="F5232">
        <v>48</v>
      </c>
      <c r="G5232">
        <f t="shared" si="81"/>
        <v>8988</v>
      </c>
    </row>
    <row r="5233" spans="1:7">
      <c r="A5233">
        <v>233.2722098</v>
      </c>
      <c r="B5233">
        <v>6</v>
      </c>
      <c r="C5233">
        <v>1</v>
      </c>
      <c r="D5233">
        <v>9</v>
      </c>
      <c r="E5233">
        <v>0</v>
      </c>
      <c r="F5233">
        <v>53</v>
      </c>
      <c r="G5233">
        <f t="shared" si="81"/>
        <v>8988</v>
      </c>
    </row>
    <row r="5234" spans="1:7">
      <c r="A5234">
        <v>233.2738645</v>
      </c>
      <c r="B5234">
        <v>6</v>
      </c>
      <c r="C5234">
        <v>6</v>
      </c>
      <c r="D5234">
        <v>3</v>
      </c>
      <c r="E5234">
        <v>0</v>
      </c>
      <c r="F5234">
        <v>44</v>
      </c>
      <c r="G5234">
        <f t="shared" si="81"/>
        <v>8988</v>
      </c>
    </row>
    <row r="5235" spans="1:7">
      <c r="A5235">
        <v>233.2747702</v>
      </c>
      <c r="B5235">
        <v>6</v>
      </c>
      <c r="C5235">
        <v>23</v>
      </c>
      <c r="D5235">
        <v>5</v>
      </c>
      <c r="E5235">
        <v>1</v>
      </c>
      <c r="F5235">
        <v>41</v>
      </c>
      <c r="G5235">
        <f t="shared" si="81"/>
        <v>8989</v>
      </c>
    </row>
    <row r="5236" spans="1:7">
      <c r="A5236">
        <v>233.2756785</v>
      </c>
      <c r="B5236">
        <v>6</v>
      </c>
      <c r="C5236">
        <v>7</v>
      </c>
      <c r="D5236">
        <v>2</v>
      </c>
      <c r="E5236">
        <v>0</v>
      </c>
      <c r="F5236">
        <v>43</v>
      </c>
      <c r="G5236">
        <f t="shared" si="81"/>
        <v>8989</v>
      </c>
    </row>
    <row r="5237" spans="1:7">
      <c r="A5237">
        <v>233.2765135</v>
      </c>
      <c r="B5237">
        <v>6</v>
      </c>
      <c r="C5237">
        <v>7</v>
      </c>
      <c r="D5237">
        <v>2</v>
      </c>
      <c r="E5237">
        <v>0</v>
      </c>
      <c r="F5237">
        <v>43</v>
      </c>
      <c r="G5237">
        <f t="shared" si="81"/>
        <v>8989</v>
      </c>
    </row>
    <row r="5238" spans="1:7">
      <c r="A5238">
        <v>233.277157</v>
      </c>
      <c r="B5238">
        <v>6</v>
      </c>
      <c r="C5238">
        <v>7</v>
      </c>
      <c r="D5238">
        <v>3</v>
      </c>
      <c r="E5238">
        <v>0</v>
      </c>
      <c r="F5238">
        <v>44</v>
      </c>
      <c r="G5238">
        <f t="shared" si="81"/>
        <v>8989</v>
      </c>
    </row>
    <row r="5239" spans="1:7">
      <c r="A5239">
        <v>233.27826</v>
      </c>
      <c r="B5239">
        <v>6</v>
      </c>
      <c r="C5239">
        <v>189</v>
      </c>
      <c r="D5239">
        <v>5</v>
      </c>
      <c r="E5239">
        <v>0</v>
      </c>
      <c r="F5239">
        <v>45</v>
      </c>
      <c r="G5239">
        <f t="shared" si="81"/>
        <v>8989</v>
      </c>
    </row>
    <row r="5240" spans="1:7">
      <c r="A5240">
        <v>233.2790022</v>
      </c>
      <c r="B5240">
        <v>6</v>
      </c>
      <c r="C5240">
        <v>2</v>
      </c>
      <c r="D5240">
        <v>1</v>
      </c>
      <c r="E5240">
        <v>0</v>
      </c>
      <c r="F5240">
        <v>41</v>
      </c>
      <c r="G5240">
        <f t="shared" si="81"/>
        <v>8989</v>
      </c>
    </row>
    <row r="5241" spans="1:7">
      <c r="A5241">
        <v>233.2799372</v>
      </c>
      <c r="B5241">
        <v>6</v>
      </c>
      <c r="C5241">
        <v>1</v>
      </c>
      <c r="D5241">
        <v>3</v>
      </c>
      <c r="E5241">
        <v>0</v>
      </c>
      <c r="F5241">
        <v>46</v>
      </c>
      <c r="G5241">
        <f t="shared" si="81"/>
        <v>8989</v>
      </c>
    </row>
    <row r="5242" spans="1:7">
      <c r="A5242">
        <v>233.2806383</v>
      </c>
      <c r="B5242">
        <v>6</v>
      </c>
      <c r="C5242">
        <v>127</v>
      </c>
      <c r="D5242">
        <v>11</v>
      </c>
      <c r="E5242">
        <v>1</v>
      </c>
      <c r="F5242">
        <v>48</v>
      </c>
      <c r="G5242">
        <f t="shared" si="81"/>
        <v>8990</v>
      </c>
    </row>
    <row r="5243" spans="1:7">
      <c r="A5243">
        <v>233.2813483</v>
      </c>
      <c r="B5243">
        <v>6</v>
      </c>
      <c r="C5243">
        <v>6</v>
      </c>
      <c r="D5243">
        <v>8</v>
      </c>
      <c r="E5243">
        <v>0</v>
      </c>
      <c r="F5243">
        <v>53</v>
      </c>
      <c r="G5243">
        <f t="shared" si="81"/>
        <v>8990</v>
      </c>
    </row>
    <row r="5244" spans="1:7">
      <c r="A5244">
        <v>233.2820955</v>
      </c>
      <c r="B5244">
        <v>6</v>
      </c>
      <c r="C5244">
        <v>2</v>
      </c>
      <c r="D5244">
        <v>7</v>
      </c>
      <c r="E5244">
        <v>0</v>
      </c>
      <c r="F5244">
        <v>55</v>
      </c>
      <c r="G5244">
        <f t="shared" si="81"/>
        <v>8990</v>
      </c>
    </row>
    <row r="5245" spans="1:7">
      <c r="A5245">
        <v>233.2828355</v>
      </c>
      <c r="B5245">
        <v>6</v>
      </c>
      <c r="C5245">
        <v>372</v>
      </c>
      <c r="D5245">
        <v>17</v>
      </c>
      <c r="E5245">
        <v>2</v>
      </c>
      <c r="F5245">
        <v>53</v>
      </c>
      <c r="G5245">
        <f t="shared" si="81"/>
        <v>8992</v>
      </c>
    </row>
    <row r="5246" spans="1:7">
      <c r="A5246">
        <v>233.284053</v>
      </c>
      <c r="B5246">
        <v>6</v>
      </c>
      <c r="C5246">
        <v>131</v>
      </c>
      <c r="D5246">
        <v>5</v>
      </c>
      <c r="E5246">
        <v>0</v>
      </c>
      <c r="F5246">
        <v>48</v>
      </c>
      <c r="G5246">
        <f t="shared" si="81"/>
        <v>8992</v>
      </c>
    </row>
    <row r="5247" spans="1:7">
      <c r="A5247">
        <v>233.2848595</v>
      </c>
      <c r="B5247">
        <v>6</v>
      </c>
      <c r="C5247">
        <v>526</v>
      </c>
      <c r="D5247">
        <v>21</v>
      </c>
      <c r="E5247">
        <v>2</v>
      </c>
      <c r="F5247">
        <v>46</v>
      </c>
      <c r="G5247">
        <f t="shared" si="81"/>
        <v>8994</v>
      </c>
    </row>
    <row r="5248" spans="1:7">
      <c r="A5248">
        <v>233.2866905</v>
      </c>
      <c r="B5248">
        <v>6</v>
      </c>
      <c r="C5248">
        <v>535</v>
      </c>
      <c r="D5248">
        <v>55</v>
      </c>
      <c r="E5248">
        <v>7</v>
      </c>
      <c r="F5248">
        <v>58</v>
      </c>
      <c r="G5248">
        <f t="shared" si="81"/>
        <v>9001</v>
      </c>
    </row>
    <row r="5249" spans="1:7">
      <c r="A5249">
        <v>233.2886142</v>
      </c>
      <c r="B5249">
        <v>6</v>
      </c>
      <c r="C5249">
        <v>8</v>
      </c>
      <c r="D5249">
        <v>10</v>
      </c>
      <c r="E5249">
        <v>1</v>
      </c>
      <c r="F5249">
        <v>50</v>
      </c>
      <c r="G5249">
        <f t="shared" si="81"/>
        <v>9002</v>
      </c>
    </row>
    <row r="5250" spans="1:7">
      <c r="A5250">
        <v>233.2898058</v>
      </c>
      <c r="B5250">
        <v>6</v>
      </c>
      <c r="C5250">
        <v>17</v>
      </c>
      <c r="D5250">
        <v>3</v>
      </c>
      <c r="E5250">
        <v>0</v>
      </c>
      <c r="F5250">
        <v>42</v>
      </c>
      <c r="G5250">
        <f t="shared" si="81"/>
        <v>9002</v>
      </c>
    </row>
    <row r="5251" spans="1:7">
      <c r="A5251">
        <v>233.2904695</v>
      </c>
      <c r="B5251">
        <v>6</v>
      </c>
      <c r="C5251">
        <v>43</v>
      </c>
      <c r="D5251">
        <v>3</v>
      </c>
      <c r="E5251">
        <v>0</v>
      </c>
      <c r="F5251">
        <v>43</v>
      </c>
      <c r="G5251">
        <f t="shared" si="81"/>
        <v>9002</v>
      </c>
    </row>
    <row r="5252" spans="1:7">
      <c r="A5252">
        <v>233.2910745</v>
      </c>
      <c r="B5252">
        <v>6</v>
      </c>
      <c r="C5252">
        <v>0</v>
      </c>
      <c r="D5252">
        <v>2</v>
      </c>
      <c r="E5252">
        <v>0</v>
      </c>
      <c r="F5252">
        <v>44</v>
      </c>
      <c r="G5252">
        <f t="shared" si="81"/>
        <v>9002</v>
      </c>
    </row>
    <row r="5253" spans="1:7">
      <c r="A5253">
        <v>233.291683</v>
      </c>
      <c r="B5253">
        <v>6</v>
      </c>
      <c r="C5253">
        <v>100</v>
      </c>
      <c r="D5253">
        <v>9</v>
      </c>
      <c r="E5253">
        <v>0</v>
      </c>
      <c r="F5253">
        <v>45</v>
      </c>
      <c r="G5253">
        <f t="shared" ref="G5253:G5316" si="82">G5252+E5253</f>
        <v>9002</v>
      </c>
    </row>
    <row r="5254" spans="1:7">
      <c r="A5254">
        <v>233.292869</v>
      </c>
      <c r="B5254">
        <v>6</v>
      </c>
      <c r="C5254">
        <v>14</v>
      </c>
      <c r="D5254">
        <v>3</v>
      </c>
      <c r="E5254">
        <v>0</v>
      </c>
      <c r="F5254">
        <v>43</v>
      </c>
      <c r="G5254">
        <f t="shared" si="82"/>
        <v>9002</v>
      </c>
    </row>
    <row r="5255" spans="1:7">
      <c r="A5255">
        <v>233.2937465</v>
      </c>
      <c r="B5255">
        <v>6</v>
      </c>
      <c r="C5255">
        <v>106</v>
      </c>
      <c r="D5255">
        <v>5</v>
      </c>
      <c r="E5255">
        <v>0</v>
      </c>
      <c r="F5255">
        <v>50</v>
      </c>
      <c r="G5255">
        <f t="shared" si="82"/>
        <v>9002</v>
      </c>
    </row>
    <row r="5256" spans="1:7">
      <c r="A5256">
        <v>233.2950195</v>
      </c>
      <c r="B5256">
        <v>6</v>
      </c>
      <c r="C5256">
        <v>0</v>
      </c>
      <c r="D5256">
        <v>1</v>
      </c>
      <c r="E5256">
        <v>0</v>
      </c>
      <c r="F5256">
        <v>40</v>
      </c>
      <c r="G5256">
        <f t="shared" si="82"/>
        <v>9002</v>
      </c>
    </row>
    <row r="5257" spans="1:7">
      <c r="A5257">
        <v>233.297595</v>
      </c>
      <c r="B5257">
        <v>6</v>
      </c>
      <c r="C5257">
        <v>21</v>
      </c>
      <c r="D5257">
        <v>30</v>
      </c>
      <c r="E5257">
        <v>9</v>
      </c>
      <c r="F5257">
        <v>61</v>
      </c>
      <c r="G5257">
        <f t="shared" si="82"/>
        <v>9011</v>
      </c>
    </row>
    <row r="5258" spans="1:7">
      <c r="A5258">
        <v>233.2994242</v>
      </c>
      <c r="B5258">
        <v>6</v>
      </c>
      <c r="C5258">
        <v>3</v>
      </c>
      <c r="D5258">
        <v>4</v>
      </c>
      <c r="E5258">
        <v>0</v>
      </c>
      <c r="F5258">
        <v>46</v>
      </c>
      <c r="G5258">
        <f t="shared" si="82"/>
        <v>9011</v>
      </c>
    </row>
    <row r="5259" spans="1:7">
      <c r="A5259">
        <v>233.3002795</v>
      </c>
      <c r="B5259">
        <v>6</v>
      </c>
      <c r="C5259">
        <v>0</v>
      </c>
      <c r="D5259">
        <v>2</v>
      </c>
      <c r="E5259">
        <v>0</v>
      </c>
      <c r="F5259">
        <v>41</v>
      </c>
      <c r="G5259">
        <f t="shared" si="82"/>
        <v>9011</v>
      </c>
    </row>
    <row r="5260" spans="1:7">
      <c r="A5260">
        <v>233.3010273</v>
      </c>
      <c r="B5260">
        <v>6</v>
      </c>
      <c r="C5260">
        <v>1</v>
      </c>
      <c r="D5260">
        <v>2</v>
      </c>
      <c r="E5260">
        <v>0</v>
      </c>
      <c r="F5260">
        <v>44</v>
      </c>
      <c r="G5260">
        <f t="shared" si="82"/>
        <v>9011</v>
      </c>
    </row>
    <row r="5261" spans="1:7">
      <c r="A5261">
        <v>233.302026</v>
      </c>
      <c r="B5261">
        <v>6</v>
      </c>
      <c r="C5261">
        <v>198</v>
      </c>
      <c r="D5261">
        <v>5</v>
      </c>
      <c r="E5261">
        <v>0</v>
      </c>
      <c r="F5261">
        <v>45</v>
      </c>
      <c r="G5261">
        <f t="shared" si="82"/>
        <v>9011</v>
      </c>
    </row>
    <row r="5262" spans="1:7">
      <c r="A5262">
        <v>233.3028245</v>
      </c>
      <c r="B5262">
        <v>6</v>
      </c>
      <c r="C5262">
        <v>2</v>
      </c>
      <c r="D5262">
        <v>2</v>
      </c>
      <c r="E5262">
        <v>0</v>
      </c>
      <c r="F5262">
        <v>43</v>
      </c>
      <c r="G5262">
        <f t="shared" si="82"/>
        <v>9011</v>
      </c>
    </row>
    <row r="5263" spans="1:7">
      <c r="A5263">
        <v>233.3035665</v>
      </c>
      <c r="B5263">
        <v>6</v>
      </c>
      <c r="C5263">
        <v>0</v>
      </c>
      <c r="D5263">
        <v>1</v>
      </c>
      <c r="E5263">
        <v>0</v>
      </c>
      <c r="F5263">
        <v>40</v>
      </c>
      <c r="G5263">
        <f t="shared" si="82"/>
        <v>9011</v>
      </c>
    </row>
    <row r="5264" spans="1:7">
      <c r="A5264">
        <v>233.3052992</v>
      </c>
      <c r="B5264">
        <v>6</v>
      </c>
      <c r="C5264">
        <v>0</v>
      </c>
      <c r="D5264">
        <v>1</v>
      </c>
      <c r="E5264">
        <v>0</v>
      </c>
      <c r="F5264">
        <v>40</v>
      </c>
      <c r="G5264">
        <f t="shared" si="82"/>
        <v>9011</v>
      </c>
    </row>
    <row r="5265" spans="1:7">
      <c r="A5265">
        <v>233.3066873</v>
      </c>
      <c r="B5265">
        <v>6</v>
      </c>
      <c r="C5265">
        <v>11</v>
      </c>
      <c r="D5265">
        <v>7</v>
      </c>
      <c r="E5265">
        <v>0</v>
      </c>
      <c r="F5265">
        <v>45</v>
      </c>
      <c r="G5265">
        <f t="shared" si="82"/>
        <v>9011</v>
      </c>
    </row>
    <row r="5266" spans="1:7">
      <c r="A5266">
        <v>233.3074695</v>
      </c>
      <c r="B5266">
        <v>6</v>
      </c>
      <c r="C5266">
        <v>0</v>
      </c>
      <c r="D5266">
        <v>2</v>
      </c>
      <c r="E5266">
        <v>0</v>
      </c>
      <c r="F5266">
        <v>40</v>
      </c>
      <c r="G5266">
        <f t="shared" si="82"/>
        <v>9011</v>
      </c>
    </row>
    <row r="5267" spans="1:7">
      <c r="A5267">
        <v>233.3079775</v>
      </c>
      <c r="B5267">
        <v>6</v>
      </c>
      <c r="C5267">
        <v>0</v>
      </c>
      <c r="D5267">
        <v>2</v>
      </c>
      <c r="E5267">
        <v>0</v>
      </c>
      <c r="F5267">
        <v>40</v>
      </c>
      <c r="G5267">
        <f t="shared" si="82"/>
        <v>9011</v>
      </c>
    </row>
    <row r="5268" spans="1:7">
      <c r="A5268">
        <v>233.3085992</v>
      </c>
      <c r="B5268">
        <v>6</v>
      </c>
      <c r="C5268">
        <v>6</v>
      </c>
      <c r="D5268">
        <v>8</v>
      </c>
      <c r="E5268">
        <v>0</v>
      </c>
      <c r="F5268">
        <v>53</v>
      </c>
      <c r="G5268">
        <f t="shared" si="82"/>
        <v>9011</v>
      </c>
    </row>
    <row r="5269" spans="1:7">
      <c r="A5269">
        <v>233.309282</v>
      </c>
      <c r="B5269">
        <v>6</v>
      </c>
      <c r="C5269">
        <v>150</v>
      </c>
      <c r="D5269">
        <v>32</v>
      </c>
      <c r="E5269">
        <v>4</v>
      </c>
      <c r="F5269">
        <v>54</v>
      </c>
      <c r="G5269">
        <f t="shared" si="82"/>
        <v>9015</v>
      </c>
    </row>
    <row r="5270" spans="1:7">
      <c r="A5270">
        <v>233.3103738</v>
      </c>
      <c r="B5270">
        <v>6</v>
      </c>
      <c r="C5270">
        <v>0</v>
      </c>
      <c r="D5270">
        <v>1</v>
      </c>
      <c r="E5270">
        <v>0</v>
      </c>
      <c r="F5270">
        <v>41</v>
      </c>
      <c r="G5270">
        <f t="shared" si="82"/>
        <v>9015</v>
      </c>
    </row>
    <row r="5271" spans="1:7">
      <c r="A5271">
        <v>233.3108793</v>
      </c>
      <c r="B5271">
        <v>6</v>
      </c>
      <c r="C5271">
        <v>0</v>
      </c>
      <c r="D5271">
        <v>1</v>
      </c>
      <c r="E5271">
        <v>0</v>
      </c>
      <c r="F5271">
        <v>40</v>
      </c>
      <c r="G5271">
        <f t="shared" si="82"/>
        <v>9015</v>
      </c>
    </row>
    <row r="5272" spans="1:7">
      <c r="A5272">
        <v>233.3115043</v>
      </c>
      <c r="B5272">
        <v>6</v>
      </c>
      <c r="C5272">
        <v>12</v>
      </c>
      <c r="D5272">
        <v>12</v>
      </c>
      <c r="E5272">
        <v>1</v>
      </c>
      <c r="F5272">
        <v>52</v>
      </c>
      <c r="G5272">
        <f t="shared" si="82"/>
        <v>9016</v>
      </c>
    </row>
    <row r="5273" spans="1:7">
      <c r="A5273">
        <v>233.3122445</v>
      </c>
      <c r="B5273">
        <v>6</v>
      </c>
      <c r="C5273">
        <v>93</v>
      </c>
      <c r="D5273">
        <v>15</v>
      </c>
      <c r="E5273">
        <v>1</v>
      </c>
      <c r="F5273">
        <v>49</v>
      </c>
      <c r="G5273">
        <f t="shared" si="82"/>
        <v>9017</v>
      </c>
    </row>
    <row r="5274" spans="1:7">
      <c r="A5274">
        <v>233.3129977</v>
      </c>
      <c r="B5274">
        <v>6</v>
      </c>
      <c r="C5274">
        <v>63</v>
      </c>
      <c r="D5274">
        <v>15</v>
      </c>
      <c r="E5274">
        <v>1</v>
      </c>
      <c r="F5274">
        <v>51</v>
      </c>
      <c r="G5274">
        <f t="shared" si="82"/>
        <v>9018</v>
      </c>
    </row>
    <row r="5275" spans="1:7">
      <c r="A5275">
        <v>233.3137835</v>
      </c>
      <c r="B5275">
        <v>6</v>
      </c>
      <c r="C5275">
        <v>6</v>
      </c>
      <c r="D5275">
        <v>5</v>
      </c>
      <c r="E5275">
        <v>0</v>
      </c>
      <c r="F5275">
        <v>43</v>
      </c>
      <c r="G5275">
        <f t="shared" si="82"/>
        <v>9018</v>
      </c>
    </row>
    <row r="5276" spans="1:7">
      <c r="A5276">
        <v>233.3146872</v>
      </c>
      <c r="B5276">
        <v>6</v>
      </c>
      <c r="C5276">
        <v>0</v>
      </c>
      <c r="D5276">
        <v>1</v>
      </c>
      <c r="E5276">
        <v>0</v>
      </c>
      <c r="F5276">
        <v>41</v>
      </c>
      <c r="G5276">
        <f t="shared" si="82"/>
        <v>9018</v>
      </c>
    </row>
    <row r="5277" spans="1:7">
      <c r="A5277">
        <v>233.3154775</v>
      </c>
      <c r="B5277">
        <v>6</v>
      </c>
      <c r="C5277">
        <v>2</v>
      </c>
      <c r="D5277">
        <v>2</v>
      </c>
      <c r="E5277">
        <v>0</v>
      </c>
      <c r="F5277">
        <v>44</v>
      </c>
      <c r="G5277">
        <f t="shared" si="82"/>
        <v>9018</v>
      </c>
    </row>
    <row r="5278" spans="1:7">
      <c r="A5278">
        <v>233.3168885</v>
      </c>
      <c r="B5278">
        <v>6</v>
      </c>
      <c r="C5278">
        <v>4</v>
      </c>
      <c r="D5278">
        <v>17</v>
      </c>
      <c r="E5278">
        <v>2</v>
      </c>
      <c r="F5278">
        <v>59</v>
      </c>
      <c r="G5278">
        <f t="shared" si="82"/>
        <v>9020</v>
      </c>
    </row>
    <row r="5279" spans="1:7">
      <c r="A5279">
        <v>233.3181635</v>
      </c>
      <c r="B5279">
        <v>6</v>
      </c>
      <c r="C5279">
        <v>82</v>
      </c>
      <c r="D5279">
        <v>5</v>
      </c>
      <c r="E5279">
        <v>0</v>
      </c>
      <c r="F5279">
        <v>51</v>
      </c>
      <c r="G5279">
        <f t="shared" si="82"/>
        <v>9020</v>
      </c>
    </row>
    <row r="5280" spans="1:7">
      <c r="A5280">
        <v>233.3193362</v>
      </c>
      <c r="B5280">
        <v>6</v>
      </c>
      <c r="C5280">
        <v>0</v>
      </c>
      <c r="D5280">
        <v>1</v>
      </c>
      <c r="E5280">
        <v>0</v>
      </c>
      <c r="F5280">
        <v>41</v>
      </c>
      <c r="G5280">
        <f t="shared" si="82"/>
        <v>9020</v>
      </c>
    </row>
    <row r="5281" spans="1:7">
      <c r="A5281">
        <v>233.3200155</v>
      </c>
      <c r="B5281">
        <v>6</v>
      </c>
      <c r="C5281">
        <v>129</v>
      </c>
      <c r="D5281">
        <v>34</v>
      </c>
      <c r="E5281">
        <v>3</v>
      </c>
      <c r="F5281">
        <v>54</v>
      </c>
      <c r="G5281">
        <f t="shared" si="82"/>
        <v>9023</v>
      </c>
    </row>
    <row r="5282" spans="1:7">
      <c r="A5282">
        <v>233.320919</v>
      </c>
      <c r="B5282">
        <v>6</v>
      </c>
      <c r="C5282">
        <v>1</v>
      </c>
      <c r="D5282">
        <v>2</v>
      </c>
      <c r="E5282">
        <v>0</v>
      </c>
      <c r="F5282">
        <v>44</v>
      </c>
      <c r="G5282">
        <f t="shared" si="82"/>
        <v>9023</v>
      </c>
    </row>
    <row r="5283" spans="1:7">
      <c r="A5283">
        <v>233.3229497</v>
      </c>
      <c r="B5283">
        <v>6</v>
      </c>
      <c r="C5283">
        <v>94</v>
      </c>
      <c r="D5283">
        <v>42</v>
      </c>
      <c r="E5283">
        <v>7</v>
      </c>
      <c r="F5283">
        <v>57</v>
      </c>
      <c r="G5283">
        <f t="shared" si="82"/>
        <v>9030</v>
      </c>
    </row>
    <row r="5284" spans="1:7">
      <c r="A5284">
        <v>233.3242045</v>
      </c>
      <c r="B5284">
        <v>6</v>
      </c>
      <c r="C5284">
        <v>13</v>
      </c>
      <c r="D5284">
        <v>3</v>
      </c>
      <c r="E5284">
        <v>0</v>
      </c>
      <c r="F5284">
        <v>42</v>
      </c>
      <c r="G5284">
        <f t="shared" si="82"/>
        <v>9030</v>
      </c>
    </row>
    <row r="5285" spans="1:7">
      <c r="A5285">
        <v>233.32493</v>
      </c>
      <c r="B5285">
        <v>6</v>
      </c>
      <c r="C5285">
        <v>2</v>
      </c>
      <c r="D5285">
        <v>3</v>
      </c>
      <c r="E5285">
        <v>0</v>
      </c>
      <c r="F5285">
        <v>48</v>
      </c>
      <c r="G5285">
        <f t="shared" si="82"/>
        <v>9030</v>
      </c>
    </row>
    <row r="5286" spans="1:7">
      <c r="A5286">
        <v>233.325857</v>
      </c>
      <c r="B5286">
        <v>6</v>
      </c>
      <c r="C5286">
        <v>0</v>
      </c>
      <c r="D5286">
        <v>2</v>
      </c>
      <c r="E5286">
        <v>0</v>
      </c>
      <c r="F5286">
        <v>41</v>
      </c>
      <c r="G5286">
        <f t="shared" si="82"/>
        <v>9030</v>
      </c>
    </row>
    <row r="5287" spans="1:7">
      <c r="A5287">
        <v>233.3265098</v>
      </c>
      <c r="B5287">
        <v>6</v>
      </c>
      <c r="C5287">
        <v>4</v>
      </c>
      <c r="D5287">
        <v>5</v>
      </c>
      <c r="E5287">
        <v>0</v>
      </c>
      <c r="F5287">
        <v>52</v>
      </c>
      <c r="G5287">
        <f t="shared" si="82"/>
        <v>9030</v>
      </c>
    </row>
    <row r="5288" spans="1:7">
      <c r="A5288">
        <v>233.327933</v>
      </c>
      <c r="B5288">
        <v>6</v>
      </c>
      <c r="C5288">
        <v>195</v>
      </c>
      <c r="D5288">
        <v>6</v>
      </c>
      <c r="E5288">
        <v>0</v>
      </c>
      <c r="F5288">
        <v>46</v>
      </c>
      <c r="G5288">
        <f t="shared" si="82"/>
        <v>9030</v>
      </c>
    </row>
    <row r="5289" spans="1:7">
      <c r="A5289">
        <v>233.3288435</v>
      </c>
      <c r="B5289">
        <v>6</v>
      </c>
      <c r="C5289">
        <v>36</v>
      </c>
      <c r="D5289">
        <v>3</v>
      </c>
      <c r="E5289">
        <v>0</v>
      </c>
      <c r="F5289">
        <v>45</v>
      </c>
      <c r="G5289">
        <f t="shared" si="82"/>
        <v>9030</v>
      </c>
    </row>
    <row r="5290" spans="1:7">
      <c r="A5290">
        <v>233.3295725</v>
      </c>
      <c r="B5290">
        <v>6</v>
      </c>
      <c r="C5290">
        <v>22</v>
      </c>
      <c r="D5290">
        <v>4</v>
      </c>
      <c r="E5290">
        <v>0</v>
      </c>
      <c r="F5290">
        <v>48</v>
      </c>
      <c r="G5290">
        <f t="shared" si="82"/>
        <v>9030</v>
      </c>
    </row>
    <row r="5291" spans="1:7">
      <c r="A5291">
        <v>233.3302005</v>
      </c>
      <c r="B5291">
        <v>6</v>
      </c>
      <c r="C5291">
        <v>0</v>
      </c>
      <c r="D5291">
        <v>2</v>
      </c>
      <c r="E5291">
        <v>0</v>
      </c>
      <c r="F5291">
        <v>44</v>
      </c>
      <c r="G5291">
        <f t="shared" si="82"/>
        <v>9030</v>
      </c>
    </row>
    <row r="5292" spans="1:7">
      <c r="A5292">
        <v>233.3310583</v>
      </c>
      <c r="B5292">
        <v>6</v>
      </c>
      <c r="C5292">
        <v>2</v>
      </c>
      <c r="D5292">
        <v>4</v>
      </c>
      <c r="E5292">
        <v>0</v>
      </c>
      <c r="F5292">
        <v>48</v>
      </c>
      <c r="G5292">
        <f t="shared" si="82"/>
        <v>9030</v>
      </c>
    </row>
    <row r="5293" spans="1:7">
      <c r="A5293">
        <v>233.3317268</v>
      </c>
      <c r="B5293">
        <v>6</v>
      </c>
      <c r="C5293">
        <v>2</v>
      </c>
      <c r="D5293">
        <v>1</v>
      </c>
      <c r="E5293">
        <v>0</v>
      </c>
      <c r="F5293">
        <v>42</v>
      </c>
      <c r="G5293">
        <f t="shared" si="82"/>
        <v>9030</v>
      </c>
    </row>
    <row r="5294" spans="1:7">
      <c r="A5294">
        <v>233.3325055</v>
      </c>
      <c r="B5294">
        <v>6</v>
      </c>
      <c r="C5294">
        <v>14</v>
      </c>
      <c r="D5294">
        <v>4</v>
      </c>
      <c r="E5294">
        <v>0</v>
      </c>
      <c r="F5294">
        <v>42</v>
      </c>
      <c r="G5294">
        <f t="shared" si="82"/>
        <v>9030</v>
      </c>
    </row>
    <row r="5295" spans="1:7">
      <c r="A5295">
        <v>233.3332062</v>
      </c>
      <c r="B5295">
        <v>6</v>
      </c>
      <c r="C5295">
        <v>0</v>
      </c>
      <c r="D5295">
        <v>1</v>
      </c>
      <c r="E5295">
        <v>0</v>
      </c>
      <c r="F5295">
        <v>41</v>
      </c>
      <c r="G5295">
        <f t="shared" si="82"/>
        <v>9030</v>
      </c>
    </row>
    <row r="5296" spans="1:7">
      <c r="A5296">
        <v>233.3344275</v>
      </c>
      <c r="B5296">
        <v>6</v>
      </c>
      <c r="C5296">
        <v>5</v>
      </c>
      <c r="D5296">
        <v>6</v>
      </c>
      <c r="E5296">
        <v>0</v>
      </c>
      <c r="F5296">
        <v>44</v>
      </c>
      <c r="G5296">
        <f t="shared" si="82"/>
        <v>9030</v>
      </c>
    </row>
    <row r="5297" spans="1:7">
      <c r="A5297">
        <v>233.3355845</v>
      </c>
      <c r="B5297">
        <v>6</v>
      </c>
      <c r="C5297">
        <v>198</v>
      </c>
      <c r="D5297">
        <v>6</v>
      </c>
      <c r="E5297">
        <v>1</v>
      </c>
      <c r="F5297">
        <v>51</v>
      </c>
      <c r="G5297">
        <f t="shared" si="82"/>
        <v>9031</v>
      </c>
    </row>
    <row r="5298" spans="1:7">
      <c r="A5298">
        <v>233.3365045</v>
      </c>
      <c r="B5298">
        <v>6</v>
      </c>
      <c r="C5298">
        <v>0</v>
      </c>
      <c r="D5298">
        <v>1</v>
      </c>
      <c r="E5298">
        <v>0</v>
      </c>
      <c r="F5298">
        <v>40</v>
      </c>
      <c r="G5298">
        <f t="shared" si="82"/>
        <v>9031</v>
      </c>
    </row>
    <row r="5299" spans="1:7">
      <c r="A5299">
        <v>233.3370308</v>
      </c>
      <c r="B5299">
        <v>6</v>
      </c>
      <c r="C5299">
        <v>7</v>
      </c>
      <c r="D5299">
        <v>5</v>
      </c>
      <c r="E5299">
        <v>0</v>
      </c>
      <c r="F5299">
        <v>45</v>
      </c>
      <c r="G5299">
        <f t="shared" si="82"/>
        <v>9031</v>
      </c>
    </row>
    <row r="5300" spans="1:7">
      <c r="A5300">
        <v>233.3376302</v>
      </c>
      <c r="B5300">
        <v>6</v>
      </c>
      <c r="C5300">
        <v>2</v>
      </c>
      <c r="D5300">
        <v>5</v>
      </c>
      <c r="E5300">
        <v>0</v>
      </c>
      <c r="F5300">
        <v>50</v>
      </c>
      <c r="G5300">
        <f t="shared" si="82"/>
        <v>9031</v>
      </c>
    </row>
    <row r="5301" spans="1:7">
      <c r="A5301">
        <v>233.3385555</v>
      </c>
      <c r="B5301">
        <v>6</v>
      </c>
      <c r="C5301">
        <v>215</v>
      </c>
      <c r="D5301">
        <v>18</v>
      </c>
      <c r="E5301">
        <v>2</v>
      </c>
      <c r="F5301">
        <v>53</v>
      </c>
      <c r="G5301">
        <f t="shared" si="82"/>
        <v>9033</v>
      </c>
    </row>
    <row r="5302" spans="1:7">
      <c r="A5302">
        <v>233.3395008</v>
      </c>
      <c r="B5302">
        <v>6</v>
      </c>
      <c r="C5302">
        <v>29</v>
      </c>
      <c r="D5302">
        <v>13</v>
      </c>
      <c r="E5302">
        <v>1</v>
      </c>
      <c r="F5302">
        <v>46</v>
      </c>
      <c r="G5302">
        <f t="shared" si="82"/>
        <v>9034</v>
      </c>
    </row>
    <row r="5303" spans="1:7">
      <c r="A5303">
        <v>233.3405802</v>
      </c>
      <c r="B5303">
        <v>6</v>
      </c>
      <c r="C5303">
        <v>2</v>
      </c>
      <c r="D5303">
        <v>2</v>
      </c>
      <c r="E5303">
        <v>0</v>
      </c>
      <c r="F5303">
        <v>44</v>
      </c>
      <c r="G5303">
        <f t="shared" si="82"/>
        <v>9034</v>
      </c>
    </row>
    <row r="5304" spans="1:7">
      <c r="A5304">
        <v>233.3412107</v>
      </c>
      <c r="B5304">
        <v>6</v>
      </c>
      <c r="C5304">
        <v>2</v>
      </c>
      <c r="D5304">
        <v>5</v>
      </c>
      <c r="E5304">
        <v>0</v>
      </c>
      <c r="F5304">
        <v>46</v>
      </c>
      <c r="G5304">
        <f t="shared" si="82"/>
        <v>9034</v>
      </c>
    </row>
    <row r="5305" spans="1:7">
      <c r="A5305">
        <v>233.341851</v>
      </c>
      <c r="B5305">
        <v>6</v>
      </c>
      <c r="C5305">
        <v>122</v>
      </c>
      <c r="D5305">
        <v>10</v>
      </c>
      <c r="E5305">
        <v>1</v>
      </c>
      <c r="F5305">
        <v>50</v>
      </c>
      <c r="G5305">
        <f t="shared" si="82"/>
        <v>9035</v>
      </c>
    </row>
    <row r="5306" spans="1:7">
      <c r="A5306">
        <v>233.34269</v>
      </c>
      <c r="B5306">
        <v>6</v>
      </c>
      <c r="C5306">
        <v>104</v>
      </c>
      <c r="D5306">
        <v>5</v>
      </c>
      <c r="E5306">
        <v>0</v>
      </c>
      <c r="F5306">
        <v>43</v>
      </c>
      <c r="G5306">
        <f t="shared" si="82"/>
        <v>9035</v>
      </c>
    </row>
    <row r="5307" spans="1:7">
      <c r="A5307">
        <v>233.3436895</v>
      </c>
      <c r="B5307">
        <v>6</v>
      </c>
      <c r="C5307">
        <v>44</v>
      </c>
      <c r="D5307">
        <v>2</v>
      </c>
      <c r="E5307">
        <v>0</v>
      </c>
      <c r="F5307">
        <v>42</v>
      </c>
      <c r="G5307">
        <f t="shared" si="82"/>
        <v>9035</v>
      </c>
    </row>
    <row r="5308" spans="1:7">
      <c r="A5308">
        <v>233.3445255</v>
      </c>
      <c r="B5308">
        <v>6</v>
      </c>
      <c r="C5308">
        <v>0</v>
      </c>
      <c r="D5308">
        <v>1</v>
      </c>
      <c r="E5308">
        <v>0</v>
      </c>
      <c r="F5308">
        <v>40</v>
      </c>
      <c r="G5308">
        <f t="shared" si="82"/>
        <v>9035</v>
      </c>
    </row>
    <row r="5309" spans="1:7">
      <c r="A5309">
        <v>233.3459523</v>
      </c>
      <c r="B5309">
        <v>6</v>
      </c>
      <c r="C5309">
        <v>7</v>
      </c>
      <c r="D5309">
        <v>2</v>
      </c>
      <c r="E5309">
        <v>0</v>
      </c>
      <c r="F5309">
        <v>44</v>
      </c>
      <c r="G5309">
        <f t="shared" si="82"/>
        <v>9035</v>
      </c>
    </row>
    <row r="5310" spans="1:7">
      <c r="A5310">
        <v>233.346879</v>
      </c>
      <c r="B5310">
        <v>6</v>
      </c>
      <c r="C5310">
        <v>2</v>
      </c>
      <c r="D5310">
        <v>2</v>
      </c>
      <c r="E5310">
        <v>0</v>
      </c>
      <c r="F5310">
        <v>44</v>
      </c>
      <c r="G5310">
        <f t="shared" si="82"/>
        <v>9035</v>
      </c>
    </row>
    <row r="5311" spans="1:7">
      <c r="A5311">
        <v>233.3482245</v>
      </c>
      <c r="B5311">
        <v>6</v>
      </c>
      <c r="C5311">
        <v>0</v>
      </c>
      <c r="D5311">
        <v>2</v>
      </c>
      <c r="E5311">
        <v>0</v>
      </c>
      <c r="F5311">
        <v>42</v>
      </c>
      <c r="G5311">
        <f t="shared" si="82"/>
        <v>9035</v>
      </c>
    </row>
    <row r="5312" spans="1:7">
      <c r="A5312">
        <v>233.3491828</v>
      </c>
      <c r="B5312">
        <v>6</v>
      </c>
      <c r="C5312">
        <v>154</v>
      </c>
      <c r="D5312">
        <v>12</v>
      </c>
      <c r="E5312">
        <v>1</v>
      </c>
      <c r="F5312">
        <v>55</v>
      </c>
      <c r="G5312">
        <f t="shared" si="82"/>
        <v>9036</v>
      </c>
    </row>
    <row r="5313" spans="1:7">
      <c r="A5313">
        <v>233.350262</v>
      </c>
      <c r="B5313">
        <v>6</v>
      </c>
      <c r="C5313">
        <v>0</v>
      </c>
      <c r="D5313">
        <v>2</v>
      </c>
      <c r="E5313">
        <v>0</v>
      </c>
      <c r="F5313">
        <v>40</v>
      </c>
      <c r="G5313">
        <f t="shared" si="82"/>
        <v>9036</v>
      </c>
    </row>
    <row r="5314" spans="1:7">
      <c r="A5314">
        <v>233.3508058</v>
      </c>
      <c r="B5314">
        <v>6</v>
      </c>
      <c r="C5314">
        <v>0</v>
      </c>
      <c r="D5314">
        <v>1</v>
      </c>
      <c r="E5314">
        <v>0</v>
      </c>
      <c r="F5314">
        <v>40</v>
      </c>
      <c r="G5314">
        <f t="shared" si="82"/>
        <v>9036</v>
      </c>
    </row>
    <row r="5315" spans="1:7">
      <c r="A5315">
        <v>233.3515095</v>
      </c>
      <c r="B5315">
        <v>6</v>
      </c>
      <c r="C5315">
        <v>7</v>
      </c>
      <c r="D5315">
        <v>5</v>
      </c>
      <c r="E5315">
        <v>0</v>
      </c>
      <c r="F5315">
        <v>45</v>
      </c>
      <c r="G5315">
        <f t="shared" si="82"/>
        <v>9036</v>
      </c>
    </row>
    <row r="5316" spans="1:7">
      <c r="A5316">
        <v>233.3526915</v>
      </c>
      <c r="B5316">
        <v>6</v>
      </c>
      <c r="C5316">
        <v>63</v>
      </c>
      <c r="D5316">
        <v>9</v>
      </c>
      <c r="E5316">
        <v>0</v>
      </c>
      <c r="F5316">
        <v>53</v>
      </c>
      <c r="G5316">
        <f t="shared" si="82"/>
        <v>9036</v>
      </c>
    </row>
    <row r="5317" spans="1:7">
      <c r="A5317">
        <v>233.3533457</v>
      </c>
      <c r="B5317">
        <v>6</v>
      </c>
      <c r="C5317">
        <v>2</v>
      </c>
      <c r="D5317">
        <v>5</v>
      </c>
      <c r="E5317">
        <v>0</v>
      </c>
      <c r="F5317">
        <v>47</v>
      </c>
      <c r="G5317">
        <f t="shared" ref="G5317:G5380" si="83">G5316+E5317</f>
        <v>9036</v>
      </c>
    </row>
    <row r="5318" spans="1:7">
      <c r="A5318">
        <v>233.3546065</v>
      </c>
      <c r="B5318">
        <v>6</v>
      </c>
      <c r="C5318">
        <v>0</v>
      </c>
      <c r="D5318">
        <v>1</v>
      </c>
      <c r="E5318">
        <v>0</v>
      </c>
      <c r="F5318">
        <v>40</v>
      </c>
      <c r="G5318">
        <f t="shared" si="83"/>
        <v>9036</v>
      </c>
    </row>
    <row r="5319" spans="1:7">
      <c r="A5319">
        <v>233.3553985</v>
      </c>
      <c r="B5319">
        <v>6</v>
      </c>
      <c r="C5319">
        <v>0</v>
      </c>
      <c r="D5319">
        <v>1</v>
      </c>
      <c r="E5319">
        <v>0</v>
      </c>
      <c r="F5319">
        <v>40</v>
      </c>
      <c r="G5319">
        <f t="shared" si="83"/>
        <v>9036</v>
      </c>
    </row>
    <row r="5320" spans="1:7">
      <c r="A5320">
        <v>233.357445</v>
      </c>
      <c r="B5320">
        <v>6</v>
      </c>
      <c r="C5320">
        <v>2</v>
      </c>
      <c r="D5320">
        <v>4</v>
      </c>
      <c r="E5320">
        <v>0</v>
      </c>
      <c r="F5320">
        <v>51</v>
      </c>
      <c r="G5320">
        <f t="shared" si="83"/>
        <v>9036</v>
      </c>
    </row>
    <row r="5321" spans="1:7">
      <c r="A5321">
        <v>233.358345</v>
      </c>
      <c r="B5321">
        <v>6</v>
      </c>
      <c r="C5321">
        <v>0</v>
      </c>
      <c r="D5321">
        <v>1</v>
      </c>
      <c r="E5321">
        <v>0</v>
      </c>
      <c r="F5321">
        <v>41</v>
      </c>
      <c r="G5321">
        <f t="shared" si="83"/>
        <v>9036</v>
      </c>
    </row>
    <row r="5322" spans="1:7">
      <c r="A5322">
        <v>233.3593155</v>
      </c>
      <c r="B5322">
        <v>6</v>
      </c>
      <c r="C5322">
        <v>0</v>
      </c>
      <c r="D5322">
        <v>1</v>
      </c>
      <c r="E5322">
        <v>0</v>
      </c>
      <c r="F5322">
        <v>42</v>
      </c>
      <c r="G5322">
        <f t="shared" si="83"/>
        <v>9036</v>
      </c>
    </row>
    <row r="5323" spans="1:7">
      <c r="A5323">
        <v>233.360203</v>
      </c>
      <c r="B5323">
        <v>6</v>
      </c>
      <c r="C5323">
        <v>9</v>
      </c>
      <c r="D5323">
        <v>2</v>
      </c>
      <c r="E5323">
        <v>0</v>
      </c>
      <c r="F5323">
        <v>43</v>
      </c>
      <c r="G5323">
        <f t="shared" si="83"/>
        <v>9036</v>
      </c>
    </row>
    <row r="5324" spans="1:7">
      <c r="A5324">
        <v>233.3615995</v>
      </c>
      <c r="B5324">
        <v>6</v>
      </c>
      <c r="C5324">
        <v>2</v>
      </c>
      <c r="D5324">
        <v>7</v>
      </c>
      <c r="E5324">
        <v>1</v>
      </c>
      <c r="F5324">
        <v>48</v>
      </c>
      <c r="G5324">
        <f t="shared" si="83"/>
        <v>9037</v>
      </c>
    </row>
    <row r="5325" spans="1:7">
      <c r="A5325">
        <v>233.3625805</v>
      </c>
      <c r="B5325">
        <v>6</v>
      </c>
      <c r="C5325">
        <v>158</v>
      </c>
      <c r="D5325">
        <v>7</v>
      </c>
      <c r="E5325">
        <v>1</v>
      </c>
      <c r="F5325">
        <v>44</v>
      </c>
      <c r="G5325">
        <f t="shared" si="83"/>
        <v>9038</v>
      </c>
    </row>
    <row r="5326" spans="1:7">
      <c r="A5326">
        <v>233.3634105</v>
      </c>
      <c r="B5326">
        <v>6</v>
      </c>
      <c r="C5326">
        <v>2</v>
      </c>
      <c r="D5326">
        <v>5</v>
      </c>
      <c r="E5326">
        <v>0</v>
      </c>
      <c r="F5326">
        <v>44</v>
      </c>
      <c r="G5326">
        <f t="shared" si="83"/>
        <v>9038</v>
      </c>
    </row>
    <row r="5327" spans="1:7">
      <c r="A5327">
        <v>233.36399</v>
      </c>
      <c r="B5327">
        <v>6</v>
      </c>
      <c r="C5327">
        <v>139</v>
      </c>
      <c r="D5327">
        <v>6</v>
      </c>
      <c r="E5327">
        <v>1</v>
      </c>
      <c r="F5327">
        <v>43</v>
      </c>
      <c r="G5327">
        <f t="shared" si="83"/>
        <v>9039</v>
      </c>
    </row>
    <row r="5328" spans="1:7">
      <c r="A5328">
        <v>233.3652598</v>
      </c>
      <c r="B5328">
        <v>6</v>
      </c>
      <c r="C5328">
        <v>10</v>
      </c>
      <c r="D5328">
        <v>3</v>
      </c>
      <c r="E5328">
        <v>0</v>
      </c>
      <c r="F5328">
        <v>44</v>
      </c>
      <c r="G5328">
        <f t="shared" si="83"/>
        <v>9039</v>
      </c>
    </row>
    <row r="5329" spans="1:7">
      <c r="A5329">
        <v>233.3658977</v>
      </c>
      <c r="B5329">
        <v>6</v>
      </c>
      <c r="C5329">
        <v>2</v>
      </c>
      <c r="D5329">
        <v>3</v>
      </c>
      <c r="E5329">
        <v>0</v>
      </c>
      <c r="F5329">
        <v>45</v>
      </c>
      <c r="G5329">
        <f t="shared" si="83"/>
        <v>9039</v>
      </c>
    </row>
    <row r="5330" spans="1:7">
      <c r="A5330">
        <v>233.3668302</v>
      </c>
      <c r="B5330">
        <v>6</v>
      </c>
      <c r="C5330">
        <v>0</v>
      </c>
      <c r="D5330">
        <v>2</v>
      </c>
      <c r="E5330">
        <v>0</v>
      </c>
      <c r="F5330">
        <v>40</v>
      </c>
      <c r="G5330">
        <f t="shared" si="83"/>
        <v>9039</v>
      </c>
    </row>
    <row r="5331" spans="1:7">
      <c r="A5331">
        <v>233.367452</v>
      </c>
      <c r="B5331">
        <v>6</v>
      </c>
      <c r="C5331">
        <v>10</v>
      </c>
      <c r="D5331">
        <v>4</v>
      </c>
      <c r="E5331">
        <v>0</v>
      </c>
      <c r="F5331">
        <v>43</v>
      </c>
      <c r="G5331">
        <f t="shared" si="83"/>
        <v>9039</v>
      </c>
    </row>
    <row r="5332" spans="1:7">
      <c r="A5332">
        <v>233.3680605</v>
      </c>
      <c r="B5332">
        <v>6</v>
      </c>
      <c r="C5332">
        <v>2</v>
      </c>
      <c r="D5332">
        <v>1</v>
      </c>
      <c r="E5332">
        <v>0</v>
      </c>
      <c r="F5332">
        <v>43</v>
      </c>
      <c r="G5332">
        <f t="shared" si="83"/>
        <v>9039</v>
      </c>
    </row>
    <row r="5333" spans="1:7">
      <c r="A5333">
        <v>233.3688873</v>
      </c>
      <c r="B5333">
        <v>6</v>
      </c>
      <c r="C5333">
        <v>21</v>
      </c>
      <c r="D5333">
        <v>22</v>
      </c>
      <c r="E5333">
        <v>11</v>
      </c>
      <c r="F5333">
        <v>68</v>
      </c>
      <c r="G5333">
        <f t="shared" si="83"/>
        <v>9050</v>
      </c>
    </row>
    <row r="5334" spans="1:7">
      <c r="A5334">
        <v>233.369657</v>
      </c>
      <c r="B5334">
        <v>6</v>
      </c>
      <c r="C5334">
        <v>7</v>
      </c>
      <c r="D5334">
        <v>9</v>
      </c>
      <c r="E5334">
        <v>1</v>
      </c>
      <c r="F5334">
        <v>52</v>
      </c>
      <c r="G5334">
        <f t="shared" si="83"/>
        <v>9051</v>
      </c>
    </row>
    <row r="5335" spans="1:7">
      <c r="A5335">
        <v>233.3710895</v>
      </c>
      <c r="B5335">
        <v>6</v>
      </c>
      <c r="C5335">
        <v>5</v>
      </c>
      <c r="D5335">
        <v>3</v>
      </c>
      <c r="E5335">
        <v>0</v>
      </c>
      <c r="F5335">
        <v>45</v>
      </c>
      <c r="G5335">
        <f t="shared" si="83"/>
        <v>9051</v>
      </c>
    </row>
    <row r="5336" spans="1:7">
      <c r="A5336">
        <v>233.3717632</v>
      </c>
      <c r="B5336">
        <v>6</v>
      </c>
      <c r="C5336">
        <v>0</v>
      </c>
      <c r="D5336">
        <v>1</v>
      </c>
      <c r="E5336">
        <v>0</v>
      </c>
      <c r="F5336">
        <v>40</v>
      </c>
      <c r="G5336">
        <f t="shared" si="83"/>
        <v>9051</v>
      </c>
    </row>
    <row r="5337" spans="1:7">
      <c r="A5337">
        <v>233.372305</v>
      </c>
      <c r="B5337">
        <v>6</v>
      </c>
      <c r="C5337">
        <v>2</v>
      </c>
      <c r="D5337">
        <v>1</v>
      </c>
      <c r="E5337">
        <v>0</v>
      </c>
      <c r="F5337">
        <v>44</v>
      </c>
      <c r="G5337">
        <f t="shared" si="83"/>
        <v>9051</v>
      </c>
    </row>
    <row r="5338" spans="1:7">
      <c r="A5338">
        <v>233.373798</v>
      </c>
      <c r="B5338">
        <v>6</v>
      </c>
      <c r="C5338">
        <v>0</v>
      </c>
      <c r="D5338">
        <v>2</v>
      </c>
      <c r="E5338">
        <v>0</v>
      </c>
      <c r="F5338">
        <v>42</v>
      </c>
      <c r="G5338">
        <f t="shared" si="83"/>
        <v>9051</v>
      </c>
    </row>
    <row r="5339" spans="1:7">
      <c r="A5339">
        <v>233.3744845</v>
      </c>
      <c r="B5339">
        <v>6</v>
      </c>
      <c r="C5339">
        <v>3</v>
      </c>
      <c r="D5339">
        <v>2</v>
      </c>
      <c r="E5339">
        <v>0</v>
      </c>
      <c r="F5339">
        <v>42</v>
      </c>
      <c r="G5339">
        <f t="shared" si="83"/>
        <v>9051</v>
      </c>
    </row>
    <row r="5340" spans="1:7">
      <c r="A5340">
        <v>233.3751145</v>
      </c>
      <c r="B5340">
        <v>6</v>
      </c>
      <c r="C5340">
        <v>0</v>
      </c>
      <c r="D5340">
        <v>1</v>
      </c>
      <c r="E5340">
        <v>0</v>
      </c>
      <c r="F5340">
        <v>40</v>
      </c>
      <c r="G5340">
        <f t="shared" si="83"/>
        <v>9051</v>
      </c>
    </row>
    <row r="5341" spans="1:7">
      <c r="A5341">
        <v>233.3757768</v>
      </c>
      <c r="B5341">
        <v>6</v>
      </c>
      <c r="C5341">
        <v>1</v>
      </c>
      <c r="D5341">
        <v>2</v>
      </c>
      <c r="E5341">
        <v>0</v>
      </c>
      <c r="F5341">
        <v>42</v>
      </c>
      <c r="G5341">
        <f t="shared" si="83"/>
        <v>9051</v>
      </c>
    </row>
    <row r="5342" spans="1:7">
      <c r="A5342">
        <v>233.376323</v>
      </c>
      <c r="B5342">
        <v>6</v>
      </c>
      <c r="C5342">
        <v>0</v>
      </c>
      <c r="D5342">
        <v>1</v>
      </c>
      <c r="E5342">
        <v>0</v>
      </c>
      <c r="F5342">
        <v>40</v>
      </c>
      <c r="G5342">
        <f t="shared" si="83"/>
        <v>9051</v>
      </c>
    </row>
    <row r="5343" spans="1:7">
      <c r="A5343">
        <v>233.377253</v>
      </c>
      <c r="B5343">
        <v>6</v>
      </c>
      <c r="C5343">
        <v>22</v>
      </c>
      <c r="D5343">
        <v>19</v>
      </c>
      <c r="E5343">
        <v>2</v>
      </c>
      <c r="F5343">
        <v>51</v>
      </c>
      <c r="G5343">
        <f t="shared" si="83"/>
        <v>9053</v>
      </c>
    </row>
    <row r="5344" spans="1:7">
      <c r="A5344">
        <v>233.3787453</v>
      </c>
      <c r="B5344">
        <v>6</v>
      </c>
      <c r="C5344">
        <v>54</v>
      </c>
      <c r="D5344">
        <v>7</v>
      </c>
      <c r="E5344">
        <v>0</v>
      </c>
      <c r="F5344">
        <v>45</v>
      </c>
      <c r="G5344">
        <f t="shared" si="83"/>
        <v>9053</v>
      </c>
    </row>
    <row r="5345" spans="1:7">
      <c r="A5345">
        <v>233.3795505</v>
      </c>
      <c r="B5345">
        <v>6</v>
      </c>
      <c r="C5345">
        <v>5</v>
      </c>
      <c r="D5345">
        <v>5</v>
      </c>
      <c r="E5345">
        <v>0</v>
      </c>
      <c r="F5345">
        <v>44</v>
      </c>
      <c r="G5345">
        <f t="shared" si="83"/>
        <v>9053</v>
      </c>
    </row>
    <row r="5346" spans="1:7">
      <c r="A5346">
        <v>233.380525</v>
      </c>
      <c r="B5346">
        <v>6</v>
      </c>
      <c r="C5346">
        <v>2</v>
      </c>
      <c r="D5346">
        <v>2</v>
      </c>
      <c r="E5346">
        <v>0</v>
      </c>
      <c r="F5346">
        <v>44</v>
      </c>
      <c r="G5346">
        <f t="shared" si="83"/>
        <v>9053</v>
      </c>
    </row>
    <row r="5347" spans="1:7">
      <c r="A5347">
        <v>233.3817815</v>
      </c>
      <c r="B5347">
        <v>6</v>
      </c>
      <c r="C5347">
        <v>2</v>
      </c>
      <c r="D5347">
        <v>4</v>
      </c>
      <c r="E5347">
        <v>0</v>
      </c>
      <c r="F5347">
        <v>45</v>
      </c>
      <c r="G5347">
        <f t="shared" si="83"/>
        <v>9053</v>
      </c>
    </row>
    <row r="5348" spans="1:7">
      <c r="A5348">
        <v>233.3829187</v>
      </c>
      <c r="B5348">
        <v>6</v>
      </c>
      <c r="C5348">
        <v>204</v>
      </c>
      <c r="D5348">
        <v>12</v>
      </c>
      <c r="E5348">
        <v>1</v>
      </c>
      <c r="F5348">
        <v>51</v>
      </c>
      <c r="G5348">
        <f t="shared" si="83"/>
        <v>9054</v>
      </c>
    </row>
    <row r="5349" spans="1:7">
      <c r="A5349">
        <v>233.3837798</v>
      </c>
      <c r="B5349">
        <v>6</v>
      </c>
      <c r="C5349">
        <v>70</v>
      </c>
      <c r="D5349">
        <v>14</v>
      </c>
      <c r="E5349">
        <v>2</v>
      </c>
      <c r="F5349">
        <v>48</v>
      </c>
      <c r="G5349">
        <f t="shared" si="83"/>
        <v>9056</v>
      </c>
    </row>
    <row r="5350" spans="1:7">
      <c r="A5350">
        <v>233.3854265</v>
      </c>
      <c r="B5350">
        <v>6</v>
      </c>
      <c r="C5350">
        <v>2</v>
      </c>
      <c r="D5350">
        <v>2</v>
      </c>
      <c r="E5350">
        <v>0</v>
      </c>
      <c r="F5350">
        <v>43</v>
      </c>
      <c r="G5350">
        <f t="shared" si="83"/>
        <v>9056</v>
      </c>
    </row>
    <row r="5351" spans="1:7">
      <c r="A5351">
        <v>233.3864575</v>
      </c>
      <c r="B5351">
        <v>6</v>
      </c>
      <c r="C5351">
        <v>2</v>
      </c>
      <c r="D5351">
        <v>3</v>
      </c>
      <c r="E5351">
        <v>0</v>
      </c>
      <c r="F5351">
        <v>43</v>
      </c>
      <c r="G5351">
        <f t="shared" si="83"/>
        <v>9056</v>
      </c>
    </row>
    <row r="5352" spans="1:7">
      <c r="A5352">
        <v>233.389137</v>
      </c>
      <c r="B5352">
        <v>6</v>
      </c>
      <c r="C5352">
        <v>0</v>
      </c>
      <c r="D5352">
        <v>1</v>
      </c>
      <c r="E5352">
        <v>0</v>
      </c>
      <c r="F5352">
        <v>42</v>
      </c>
      <c r="G5352">
        <f t="shared" si="83"/>
        <v>9056</v>
      </c>
    </row>
    <row r="5353" spans="1:7">
      <c r="A5353">
        <v>233.3897632</v>
      </c>
      <c r="B5353">
        <v>6</v>
      </c>
      <c r="C5353">
        <v>6</v>
      </c>
      <c r="D5353">
        <v>1</v>
      </c>
      <c r="E5353">
        <v>0</v>
      </c>
      <c r="F5353">
        <v>41</v>
      </c>
      <c r="G5353">
        <f t="shared" si="83"/>
        <v>9056</v>
      </c>
    </row>
    <row r="5354" spans="1:7">
      <c r="A5354">
        <v>233.3903323</v>
      </c>
      <c r="B5354">
        <v>6</v>
      </c>
      <c r="C5354">
        <v>12</v>
      </c>
      <c r="D5354">
        <v>6</v>
      </c>
      <c r="E5354">
        <v>0</v>
      </c>
      <c r="F5354">
        <v>46</v>
      </c>
      <c r="G5354">
        <f t="shared" si="83"/>
        <v>9056</v>
      </c>
    </row>
    <row r="5355" spans="1:7">
      <c r="A5355">
        <v>233.3912465</v>
      </c>
      <c r="B5355">
        <v>6</v>
      </c>
      <c r="C5355">
        <v>2</v>
      </c>
      <c r="D5355">
        <v>2</v>
      </c>
      <c r="E5355">
        <v>0</v>
      </c>
      <c r="F5355">
        <v>43</v>
      </c>
      <c r="G5355">
        <f t="shared" si="83"/>
        <v>9056</v>
      </c>
    </row>
    <row r="5356" spans="1:7">
      <c r="A5356">
        <v>233.392404</v>
      </c>
      <c r="B5356">
        <v>6</v>
      </c>
      <c r="C5356">
        <v>7</v>
      </c>
      <c r="D5356">
        <v>3</v>
      </c>
      <c r="E5356">
        <v>0</v>
      </c>
      <c r="F5356">
        <v>45</v>
      </c>
      <c r="G5356">
        <f t="shared" si="83"/>
        <v>9056</v>
      </c>
    </row>
    <row r="5357" spans="1:7">
      <c r="A5357">
        <v>233.3934215</v>
      </c>
      <c r="B5357">
        <v>6</v>
      </c>
      <c r="C5357">
        <v>10</v>
      </c>
      <c r="D5357">
        <v>6</v>
      </c>
      <c r="E5357">
        <v>0</v>
      </c>
      <c r="F5357">
        <v>48</v>
      </c>
      <c r="G5357">
        <f t="shared" si="83"/>
        <v>9056</v>
      </c>
    </row>
    <row r="5358" spans="1:7">
      <c r="A5358">
        <v>233.3940615</v>
      </c>
      <c r="B5358">
        <v>6</v>
      </c>
      <c r="C5358">
        <v>0</v>
      </c>
      <c r="D5358">
        <v>3</v>
      </c>
      <c r="E5358">
        <v>0</v>
      </c>
      <c r="F5358">
        <v>44</v>
      </c>
      <c r="G5358">
        <f t="shared" si="83"/>
        <v>9056</v>
      </c>
    </row>
    <row r="5359" spans="1:7">
      <c r="A5359">
        <v>233.3952595</v>
      </c>
      <c r="B5359">
        <v>6</v>
      </c>
      <c r="C5359">
        <v>0</v>
      </c>
      <c r="D5359">
        <v>1</v>
      </c>
      <c r="E5359">
        <v>0</v>
      </c>
      <c r="F5359">
        <v>41</v>
      </c>
      <c r="G5359">
        <f t="shared" si="83"/>
        <v>9056</v>
      </c>
    </row>
    <row r="5360" spans="1:7">
      <c r="A5360">
        <v>233.3957698</v>
      </c>
      <c r="B5360">
        <v>6</v>
      </c>
      <c r="C5360">
        <v>5</v>
      </c>
      <c r="D5360">
        <v>5</v>
      </c>
      <c r="E5360">
        <v>0</v>
      </c>
      <c r="F5360">
        <v>49</v>
      </c>
      <c r="G5360">
        <f t="shared" si="83"/>
        <v>9056</v>
      </c>
    </row>
    <row r="5361" spans="1:7">
      <c r="A5361">
        <v>233.397132</v>
      </c>
      <c r="B5361">
        <v>6</v>
      </c>
      <c r="C5361">
        <v>7</v>
      </c>
      <c r="D5361">
        <v>2</v>
      </c>
      <c r="E5361">
        <v>0</v>
      </c>
      <c r="F5361">
        <v>43</v>
      </c>
      <c r="G5361">
        <f t="shared" si="83"/>
        <v>9056</v>
      </c>
    </row>
    <row r="5362" spans="1:7">
      <c r="A5362">
        <v>233.3982025</v>
      </c>
      <c r="B5362">
        <v>6</v>
      </c>
      <c r="C5362">
        <v>2</v>
      </c>
      <c r="D5362">
        <v>6</v>
      </c>
      <c r="E5362">
        <v>0</v>
      </c>
      <c r="F5362">
        <v>49</v>
      </c>
      <c r="G5362">
        <f t="shared" si="83"/>
        <v>9056</v>
      </c>
    </row>
    <row r="5363" spans="1:7">
      <c r="A5363">
        <v>233.3987975</v>
      </c>
      <c r="B5363">
        <v>6</v>
      </c>
      <c r="C5363">
        <v>69</v>
      </c>
      <c r="D5363">
        <v>26</v>
      </c>
      <c r="E5363">
        <v>3</v>
      </c>
      <c r="F5363">
        <v>59</v>
      </c>
      <c r="G5363">
        <f t="shared" si="83"/>
        <v>9059</v>
      </c>
    </row>
    <row r="5364" spans="1:7">
      <c r="A5364">
        <v>233.3999035</v>
      </c>
      <c r="B5364">
        <v>6</v>
      </c>
      <c r="C5364">
        <v>139</v>
      </c>
      <c r="D5364">
        <v>3</v>
      </c>
      <c r="E5364">
        <v>0</v>
      </c>
      <c r="F5364">
        <v>43</v>
      </c>
      <c r="G5364">
        <f t="shared" si="83"/>
        <v>9059</v>
      </c>
    </row>
    <row r="5365" spans="1:7">
      <c r="A5365">
        <v>233.4015635</v>
      </c>
      <c r="B5365">
        <v>6</v>
      </c>
      <c r="C5365">
        <v>3</v>
      </c>
      <c r="D5365">
        <v>12</v>
      </c>
      <c r="E5365">
        <v>1</v>
      </c>
      <c r="F5365">
        <v>50</v>
      </c>
      <c r="G5365">
        <f t="shared" si="83"/>
        <v>9060</v>
      </c>
    </row>
    <row r="5366" spans="1:7">
      <c r="A5366">
        <v>233.4021705</v>
      </c>
      <c r="B5366">
        <v>6</v>
      </c>
      <c r="C5366">
        <v>24</v>
      </c>
      <c r="D5366">
        <v>5</v>
      </c>
      <c r="E5366">
        <v>0</v>
      </c>
      <c r="F5366">
        <v>44</v>
      </c>
      <c r="G5366">
        <f t="shared" si="83"/>
        <v>9060</v>
      </c>
    </row>
    <row r="5367" spans="1:7">
      <c r="A5367">
        <v>233.4029835</v>
      </c>
      <c r="B5367">
        <v>6</v>
      </c>
      <c r="C5367">
        <v>0</v>
      </c>
      <c r="D5367">
        <v>1</v>
      </c>
      <c r="E5367">
        <v>0</v>
      </c>
      <c r="F5367">
        <v>40</v>
      </c>
      <c r="G5367">
        <f t="shared" si="83"/>
        <v>9060</v>
      </c>
    </row>
    <row r="5368" spans="1:7">
      <c r="A5368">
        <v>233.4043512</v>
      </c>
      <c r="B5368">
        <v>6</v>
      </c>
      <c r="C5368">
        <v>134</v>
      </c>
      <c r="D5368">
        <v>3</v>
      </c>
      <c r="E5368">
        <v>0</v>
      </c>
      <c r="F5368">
        <v>42</v>
      </c>
      <c r="G5368">
        <f t="shared" si="83"/>
        <v>9060</v>
      </c>
    </row>
    <row r="5369" spans="1:7">
      <c r="A5369">
        <v>233.405122</v>
      </c>
      <c r="B5369">
        <v>6</v>
      </c>
      <c r="C5369">
        <v>2</v>
      </c>
      <c r="D5369">
        <v>5</v>
      </c>
      <c r="E5369">
        <v>0</v>
      </c>
      <c r="F5369">
        <v>50</v>
      </c>
      <c r="G5369">
        <f t="shared" si="83"/>
        <v>9060</v>
      </c>
    </row>
    <row r="5370" spans="1:7">
      <c r="A5370">
        <v>233.4056795</v>
      </c>
      <c r="B5370">
        <v>6</v>
      </c>
      <c r="C5370">
        <v>112</v>
      </c>
      <c r="D5370">
        <v>27</v>
      </c>
      <c r="E5370">
        <v>2</v>
      </c>
      <c r="F5370">
        <v>50</v>
      </c>
      <c r="G5370">
        <f t="shared" si="83"/>
        <v>9062</v>
      </c>
    </row>
    <row r="5371" spans="1:7">
      <c r="A5371">
        <v>233.406747</v>
      </c>
      <c r="B5371">
        <v>6</v>
      </c>
      <c r="C5371">
        <v>0</v>
      </c>
      <c r="D5371">
        <v>1</v>
      </c>
      <c r="E5371">
        <v>0</v>
      </c>
      <c r="F5371">
        <v>40</v>
      </c>
      <c r="G5371">
        <f t="shared" si="83"/>
        <v>9062</v>
      </c>
    </row>
    <row r="5372" spans="1:7">
      <c r="A5372">
        <v>233.408309</v>
      </c>
      <c r="B5372">
        <v>6</v>
      </c>
      <c r="C5372">
        <v>27</v>
      </c>
      <c r="D5372">
        <v>1</v>
      </c>
      <c r="E5372">
        <v>0</v>
      </c>
      <c r="F5372">
        <v>43</v>
      </c>
      <c r="G5372">
        <f t="shared" si="83"/>
        <v>9062</v>
      </c>
    </row>
    <row r="5373" spans="1:7">
      <c r="A5373">
        <v>233.4090083</v>
      </c>
      <c r="B5373">
        <v>6</v>
      </c>
      <c r="C5373">
        <v>123</v>
      </c>
      <c r="D5373">
        <v>1</v>
      </c>
      <c r="E5373">
        <v>0</v>
      </c>
      <c r="F5373">
        <v>42</v>
      </c>
      <c r="G5373">
        <f t="shared" si="83"/>
        <v>9062</v>
      </c>
    </row>
    <row r="5374" spans="1:7">
      <c r="A5374">
        <v>233.4097238</v>
      </c>
      <c r="B5374">
        <v>6</v>
      </c>
      <c r="C5374">
        <v>0</v>
      </c>
      <c r="D5374">
        <v>1</v>
      </c>
      <c r="E5374">
        <v>0</v>
      </c>
      <c r="F5374">
        <v>43</v>
      </c>
      <c r="G5374">
        <f t="shared" si="83"/>
        <v>9062</v>
      </c>
    </row>
    <row r="5375" spans="1:7">
      <c r="A5375">
        <v>233.4103855</v>
      </c>
      <c r="B5375">
        <v>6</v>
      </c>
      <c r="C5375">
        <v>7</v>
      </c>
      <c r="D5375">
        <v>2</v>
      </c>
      <c r="E5375">
        <v>0</v>
      </c>
      <c r="F5375">
        <v>42</v>
      </c>
      <c r="G5375">
        <f t="shared" si="83"/>
        <v>9062</v>
      </c>
    </row>
    <row r="5376" spans="1:7">
      <c r="A5376">
        <v>233.4117158</v>
      </c>
      <c r="B5376">
        <v>6</v>
      </c>
      <c r="C5376">
        <v>2</v>
      </c>
      <c r="D5376">
        <v>2</v>
      </c>
      <c r="E5376">
        <v>0</v>
      </c>
      <c r="F5376">
        <v>46</v>
      </c>
      <c r="G5376">
        <f t="shared" si="83"/>
        <v>9062</v>
      </c>
    </row>
    <row r="5377" spans="1:7">
      <c r="A5377">
        <v>233.416186</v>
      </c>
      <c r="B5377">
        <v>6</v>
      </c>
      <c r="C5377">
        <v>88</v>
      </c>
      <c r="D5377">
        <v>4</v>
      </c>
      <c r="E5377">
        <v>0</v>
      </c>
      <c r="F5377">
        <v>44</v>
      </c>
      <c r="G5377">
        <f t="shared" si="83"/>
        <v>9062</v>
      </c>
    </row>
    <row r="5378" spans="1:7">
      <c r="A5378">
        <v>233.4172563</v>
      </c>
      <c r="B5378">
        <v>6</v>
      </c>
      <c r="C5378">
        <v>99</v>
      </c>
      <c r="D5378">
        <v>4</v>
      </c>
      <c r="E5378">
        <v>0</v>
      </c>
      <c r="F5378">
        <v>43</v>
      </c>
      <c r="G5378">
        <f t="shared" si="83"/>
        <v>9062</v>
      </c>
    </row>
    <row r="5379" spans="1:7">
      <c r="A5379">
        <v>233.4180198</v>
      </c>
      <c r="B5379">
        <v>6</v>
      </c>
      <c r="C5379">
        <v>3</v>
      </c>
      <c r="D5379">
        <v>5</v>
      </c>
      <c r="E5379">
        <v>0</v>
      </c>
      <c r="F5379">
        <v>47</v>
      </c>
      <c r="G5379">
        <f t="shared" si="83"/>
        <v>9062</v>
      </c>
    </row>
    <row r="5380" spans="1:7">
      <c r="A5380">
        <v>233.4191055</v>
      </c>
      <c r="B5380">
        <v>6</v>
      </c>
      <c r="C5380">
        <v>7</v>
      </c>
      <c r="D5380">
        <v>7</v>
      </c>
      <c r="E5380">
        <v>0</v>
      </c>
      <c r="F5380">
        <v>48</v>
      </c>
      <c r="G5380">
        <f t="shared" si="83"/>
        <v>9062</v>
      </c>
    </row>
    <row r="5381" spans="1:7">
      <c r="A5381">
        <v>233.4198065</v>
      </c>
      <c r="B5381">
        <v>6</v>
      </c>
      <c r="C5381">
        <v>0</v>
      </c>
      <c r="D5381">
        <v>1</v>
      </c>
      <c r="E5381">
        <v>0</v>
      </c>
      <c r="F5381">
        <v>40</v>
      </c>
      <c r="G5381">
        <f t="shared" ref="G5381:G5444" si="84">G5380+E5381</f>
        <v>9062</v>
      </c>
    </row>
    <row r="5382" spans="1:7">
      <c r="A5382">
        <v>233.4216835</v>
      </c>
      <c r="B5382">
        <v>6</v>
      </c>
      <c r="C5382">
        <v>20</v>
      </c>
      <c r="D5382">
        <v>1</v>
      </c>
      <c r="E5382">
        <v>0</v>
      </c>
      <c r="F5382">
        <v>41</v>
      </c>
      <c r="G5382">
        <f t="shared" si="84"/>
        <v>9062</v>
      </c>
    </row>
    <row r="5383" spans="1:7">
      <c r="A5383">
        <v>233.4229037</v>
      </c>
      <c r="B5383">
        <v>6</v>
      </c>
      <c r="C5383">
        <v>1</v>
      </c>
      <c r="D5383">
        <v>2</v>
      </c>
      <c r="E5383">
        <v>0</v>
      </c>
      <c r="F5383">
        <v>43</v>
      </c>
      <c r="G5383">
        <f t="shared" si="84"/>
        <v>9062</v>
      </c>
    </row>
    <row r="5384" spans="1:7">
      <c r="A5384">
        <v>233.4239375</v>
      </c>
      <c r="B5384">
        <v>6</v>
      </c>
      <c r="C5384">
        <v>74</v>
      </c>
      <c r="D5384">
        <v>21</v>
      </c>
      <c r="E5384">
        <v>1</v>
      </c>
      <c r="F5384">
        <v>52</v>
      </c>
      <c r="G5384">
        <f t="shared" si="84"/>
        <v>9063</v>
      </c>
    </row>
    <row r="5385" spans="1:7">
      <c r="A5385">
        <v>233.4248637</v>
      </c>
      <c r="B5385">
        <v>6</v>
      </c>
      <c r="C5385">
        <v>126</v>
      </c>
      <c r="D5385">
        <v>12</v>
      </c>
      <c r="E5385">
        <v>1</v>
      </c>
      <c r="F5385">
        <v>48</v>
      </c>
      <c r="G5385">
        <f t="shared" si="84"/>
        <v>9064</v>
      </c>
    </row>
    <row r="5386" spans="1:7">
      <c r="A5386">
        <v>233.4264712</v>
      </c>
      <c r="B5386">
        <v>6</v>
      </c>
      <c r="C5386">
        <v>0</v>
      </c>
      <c r="D5386">
        <v>1</v>
      </c>
      <c r="E5386">
        <v>0</v>
      </c>
      <c r="F5386">
        <v>42</v>
      </c>
      <c r="G5386">
        <f t="shared" si="84"/>
        <v>9064</v>
      </c>
    </row>
    <row r="5387" spans="1:7">
      <c r="A5387">
        <v>233.4270672</v>
      </c>
      <c r="B5387">
        <v>6</v>
      </c>
      <c r="C5387">
        <v>0</v>
      </c>
      <c r="D5387">
        <v>1</v>
      </c>
      <c r="E5387">
        <v>0</v>
      </c>
      <c r="F5387">
        <v>40</v>
      </c>
      <c r="G5387">
        <f t="shared" si="84"/>
        <v>9064</v>
      </c>
    </row>
    <row r="5388" spans="1:7">
      <c r="A5388">
        <v>233.4279137</v>
      </c>
      <c r="B5388">
        <v>6</v>
      </c>
      <c r="C5388">
        <v>174</v>
      </c>
      <c r="D5388">
        <v>11</v>
      </c>
      <c r="E5388">
        <v>1</v>
      </c>
      <c r="F5388">
        <v>48</v>
      </c>
      <c r="G5388">
        <f t="shared" si="84"/>
        <v>9065</v>
      </c>
    </row>
    <row r="5389" spans="1:7">
      <c r="A5389">
        <v>233.429322</v>
      </c>
      <c r="B5389">
        <v>6</v>
      </c>
      <c r="C5389">
        <v>2</v>
      </c>
      <c r="D5389">
        <v>3</v>
      </c>
      <c r="E5389">
        <v>0</v>
      </c>
      <c r="F5389">
        <v>50</v>
      </c>
      <c r="G5389">
        <f t="shared" si="84"/>
        <v>9065</v>
      </c>
    </row>
    <row r="5390" spans="1:7">
      <c r="A5390">
        <v>233.4300645</v>
      </c>
      <c r="B5390">
        <v>6</v>
      </c>
      <c r="C5390">
        <v>7</v>
      </c>
      <c r="D5390">
        <v>13</v>
      </c>
      <c r="E5390">
        <v>1</v>
      </c>
      <c r="F5390">
        <v>56</v>
      </c>
      <c r="G5390">
        <f t="shared" si="84"/>
        <v>9066</v>
      </c>
    </row>
    <row r="5391" spans="1:7">
      <c r="A5391">
        <v>233.4308835</v>
      </c>
      <c r="B5391">
        <v>6</v>
      </c>
      <c r="C5391">
        <v>0</v>
      </c>
      <c r="D5391">
        <v>1</v>
      </c>
      <c r="E5391">
        <v>0</v>
      </c>
      <c r="F5391">
        <v>40</v>
      </c>
      <c r="G5391">
        <f t="shared" si="84"/>
        <v>9066</v>
      </c>
    </row>
    <row r="5392" spans="1:7">
      <c r="A5392">
        <v>233.4314985</v>
      </c>
      <c r="B5392">
        <v>6</v>
      </c>
      <c r="C5392">
        <v>153</v>
      </c>
      <c r="D5392">
        <v>13</v>
      </c>
      <c r="E5392">
        <v>1</v>
      </c>
      <c r="F5392">
        <v>50</v>
      </c>
      <c r="G5392">
        <f t="shared" si="84"/>
        <v>9067</v>
      </c>
    </row>
    <row r="5393" spans="1:7">
      <c r="A5393">
        <v>233.4323058</v>
      </c>
      <c r="B5393">
        <v>6</v>
      </c>
      <c r="C5393">
        <v>13</v>
      </c>
      <c r="D5393">
        <v>8</v>
      </c>
      <c r="E5393">
        <v>0</v>
      </c>
      <c r="F5393">
        <v>47</v>
      </c>
      <c r="G5393">
        <f t="shared" si="84"/>
        <v>9067</v>
      </c>
    </row>
    <row r="5394" spans="1:7">
      <c r="A5394">
        <v>233.4328615</v>
      </c>
      <c r="B5394">
        <v>6</v>
      </c>
      <c r="C5394">
        <v>222</v>
      </c>
      <c r="D5394">
        <v>7</v>
      </c>
      <c r="E5394">
        <v>1</v>
      </c>
      <c r="F5394">
        <v>46</v>
      </c>
      <c r="G5394">
        <f t="shared" si="84"/>
        <v>9068</v>
      </c>
    </row>
    <row r="5395" spans="1:7">
      <c r="A5395">
        <v>233.4358482</v>
      </c>
      <c r="B5395">
        <v>6</v>
      </c>
      <c r="C5395">
        <v>0</v>
      </c>
      <c r="D5395">
        <v>1</v>
      </c>
      <c r="E5395">
        <v>0</v>
      </c>
      <c r="F5395">
        <v>41</v>
      </c>
      <c r="G5395">
        <f t="shared" si="84"/>
        <v>9068</v>
      </c>
    </row>
    <row r="5396" spans="1:7">
      <c r="A5396">
        <v>233.4364528</v>
      </c>
      <c r="B5396">
        <v>6</v>
      </c>
      <c r="C5396">
        <v>2</v>
      </c>
      <c r="D5396">
        <v>2</v>
      </c>
      <c r="E5396">
        <v>0</v>
      </c>
      <c r="F5396">
        <v>49</v>
      </c>
      <c r="G5396">
        <f t="shared" si="84"/>
        <v>9068</v>
      </c>
    </row>
    <row r="5397" spans="1:7">
      <c r="A5397">
        <v>233.438111</v>
      </c>
      <c r="B5397">
        <v>6</v>
      </c>
      <c r="C5397">
        <v>0</v>
      </c>
      <c r="D5397">
        <v>1</v>
      </c>
      <c r="E5397">
        <v>0</v>
      </c>
      <c r="F5397">
        <v>42</v>
      </c>
      <c r="G5397">
        <f t="shared" si="84"/>
        <v>9068</v>
      </c>
    </row>
    <row r="5398" spans="1:7">
      <c r="A5398">
        <v>233.439891</v>
      </c>
      <c r="B5398">
        <v>6</v>
      </c>
      <c r="C5398">
        <v>7</v>
      </c>
      <c r="D5398">
        <v>2</v>
      </c>
      <c r="E5398">
        <v>0</v>
      </c>
      <c r="F5398">
        <v>42</v>
      </c>
      <c r="G5398">
        <f t="shared" si="84"/>
        <v>9068</v>
      </c>
    </row>
    <row r="5399" spans="1:7">
      <c r="A5399">
        <v>233.4414785</v>
      </c>
      <c r="B5399">
        <v>6</v>
      </c>
      <c r="C5399">
        <v>0</v>
      </c>
      <c r="D5399">
        <v>2</v>
      </c>
      <c r="E5399">
        <v>0</v>
      </c>
      <c r="F5399">
        <v>41</v>
      </c>
      <c r="G5399">
        <f t="shared" si="84"/>
        <v>9068</v>
      </c>
    </row>
    <row r="5400" spans="1:7">
      <c r="A5400">
        <v>233.4420585</v>
      </c>
      <c r="B5400">
        <v>6</v>
      </c>
      <c r="C5400">
        <v>2</v>
      </c>
      <c r="D5400">
        <v>6</v>
      </c>
      <c r="E5400">
        <v>0</v>
      </c>
      <c r="F5400">
        <v>49</v>
      </c>
      <c r="G5400">
        <f t="shared" si="84"/>
        <v>9068</v>
      </c>
    </row>
    <row r="5401" spans="1:7">
      <c r="A5401">
        <v>233.4428683</v>
      </c>
      <c r="B5401">
        <v>6</v>
      </c>
      <c r="C5401">
        <v>106</v>
      </c>
      <c r="D5401">
        <v>9</v>
      </c>
      <c r="E5401">
        <v>0</v>
      </c>
      <c r="F5401">
        <v>46</v>
      </c>
      <c r="G5401">
        <f t="shared" si="84"/>
        <v>9068</v>
      </c>
    </row>
    <row r="5402" spans="1:7">
      <c r="A5402">
        <v>233.4438688</v>
      </c>
      <c r="B5402">
        <v>6</v>
      </c>
      <c r="C5402">
        <v>0</v>
      </c>
      <c r="D5402">
        <v>1</v>
      </c>
      <c r="E5402">
        <v>0</v>
      </c>
      <c r="F5402">
        <v>41</v>
      </c>
      <c r="G5402">
        <f t="shared" si="84"/>
        <v>9068</v>
      </c>
    </row>
    <row r="5403" spans="1:7">
      <c r="A5403">
        <v>233.4474105</v>
      </c>
      <c r="B5403">
        <v>6</v>
      </c>
      <c r="C5403">
        <v>0</v>
      </c>
      <c r="D5403">
        <v>1</v>
      </c>
      <c r="E5403">
        <v>0</v>
      </c>
      <c r="F5403">
        <v>45</v>
      </c>
      <c r="G5403">
        <f t="shared" si="84"/>
        <v>9068</v>
      </c>
    </row>
    <row r="5404" spans="1:7">
      <c r="A5404">
        <v>233.4500165</v>
      </c>
      <c r="B5404">
        <v>6</v>
      </c>
      <c r="C5404">
        <v>2</v>
      </c>
      <c r="D5404">
        <v>1</v>
      </c>
      <c r="E5404">
        <v>0</v>
      </c>
      <c r="F5404">
        <v>42</v>
      </c>
      <c r="G5404">
        <f t="shared" si="84"/>
        <v>9068</v>
      </c>
    </row>
    <row r="5405" spans="1:7">
      <c r="A5405">
        <v>233.4510435</v>
      </c>
      <c r="B5405">
        <v>6</v>
      </c>
      <c r="C5405">
        <v>4</v>
      </c>
      <c r="D5405">
        <v>6</v>
      </c>
      <c r="E5405">
        <v>0</v>
      </c>
      <c r="F5405">
        <v>50</v>
      </c>
      <c r="G5405">
        <f t="shared" si="84"/>
        <v>9068</v>
      </c>
    </row>
    <row r="5406" spans="1:7">
      <c r="A5406">
        <v>233.452192</v>
      </c>
      <c r="B5406">
        <v>6</v>
      </c>
      <c r="C5406">
        <v>14</v>
      </c>
      <c r="D5406">
        <v>3</v>
      </c>
      <c r="E5406">
        <v>0</v>
      </c>
      <c r="F5406">
        <v>43</v>
      </c>
      <c r="G5406">
        <f t="shared" si="84"/>
        <v>9068</v>
      </c>
    </row>
    <row r="5407" spans="1:7">
      <c r="A5407">
        <v>233.4533713</v>
      </c>
      <c r="B5407">
        <v>6</v>
      </c>
      <c r="C5407">
        <v>41</v>
      </c>
      <c r="D5407">
        <v>2</v>
      </c>
      <c r="E5407">
        <v>0</v>
      </c>
      <c r="F5407">
        <v>41</v>
      </c>
      <c r="G5407">
        <f t="shared" si="84"/>
        <v>9068</v>
      </c>
    </row>
    <row r="5408" spans="1:7">
      <c r="A5408">
        <v>233.4540865</v>
      </c>
      <c r="B5408">
        <v>6</v>
      </c>
      <c r="C5408">
        <v>2</v>
      </c>
      <c r="D5408">
        <v>2</v>
      </c>
      <c r="E5408">
        <v>0</v>
      </c>
      <c r="F5408">
        <v>46</v>
      </c>
      <c r="G5408">
        <f t="shared" si="84"/>
        <v>9068</v>
      </c>
    </row>
    <row r="5409" spans="1:7">
      <c r="A5409">
        <v>233.4547993</v>
      </c>
      <c r="B5409">
        <v>6</v>
      </c>
      <c r="C5409">
        <v>12</v>
      </c>
      <c r="D5409">
        <v>28</v>
      </c>
      <c r="E5409">
        <v>4</v>
      </c>
      <c r="F5409">
        <v>51</v>
      </c>
      <c r="G5409">
        <f t="shared" si="84"/>
        <v>9072</v>
      </c>
    </row>
    <row r="5410" spans="1:7">
      <c r="A5410">
        <v>233.4564175</v>
      </c>
      <c r="B5410">
        <v>6</v>
      </c>
      <c r="C5410">
        <v>0</v>
      </c>
      <c r="D5410">
        <v>1</v>
      </c>
      <c r="E5410">
        <v>0</v>
      </c>
      <c r="F5410">
        <v>40</v>
      </c>
      <c r="G5410">
        <f t="shared" si="84"/>
        <v>9072</v>
      </c>
    </row>
    <row r="5411" spans="1:7">
      <c r="A5411">
        <v>233.4569198</v>
      </c>
      <c r="B5411">
        <v>6</v>
      </c>
      <c r="C5411">
        <v>3</v>
      </c>
      <c r="D5411">
        <v>4</v>
      </c>
      <c r="E5411">
        <v>1</v>
      </c>
      <c r="F5411">
        <v>46</v>
      </c>
      <c r="G5411">
        <f t="shared" si="84"/>
        <v>9073</v>
      </c>
    </row>
    <row r="5412" spans="1:7">
      <c r="A5412">
        <v>233.4576317</v>
      </c>
      <c r="B5412">
        <v>6</v>
      </c>
      <c r="C5412">
        <v>0</v>
      </c>
      <c r="D5412">
        <v>2</v>
      </c>
      <c r="E5412">
        <v>0</v>
      </c>
      <c r="F5412">
        <v>43</v>
      </c>
      <c r="G5412">
        <f t="shared" si="84"/>
        <v>9073</v>
      </c>
    </row>
    <row r="5413" spans="1:7">
      <c r="A5413">
        <v>233.458621</v>
      </c>
      <c r="B5413">
        <v>6</v>
      </c>
      <c r="C5413">
        <v>2</v>
      </c>
      <c r="D5413">
        <v>2</v>
      </c>
      <c r="E5413">
        <v>0</v>
      </c>
      <c r="F5413">
        <v>46</v>
      </c>
      <c r="G5413">
        <f t="shared" si="84"/>
        <v>9073</v>
      </c>
    </row>
    <row r="5414" spans="1:7">
      <c r="A5414">
        <v>233.459715</v>
      </c>
      <c r="B5414">
        <v>6</v>
      </c>
      <c r="C5414">
        <v>0</v>
      </c>
      <c r="D5414">
        <v>1</v>
      </c>
      <c r="E5414">
        <v>0</v>
      </c>
      <c r="F5414">
        <v>41</v>
      </c>
      <c r="G5414">
        <f t="shared" si="84"/>
        <v>9073</v>
      </c>
    </row>
    <row r="5415" spans="1:7">
      <c r="A5415">
        <v>233.461208</v>
      </c>
      <c r="B5415">
        <v>6</v>
      </c>
      <c r="C5415">
        <v>2</v>
      </c>
      <c r="D5415">
        <v>2</v>
      </c>
      <c r="E5415">
        <v>0</v>
      </c>
      <c r="F5415">
        <v>43</v>
      </c>
      <c r="G5415">
        <f t="shared" si="84"/>
        <v>9073</v>
      </c>
    </row>
    <row r="5416" spans="1:7">
      <c r="A5416">
        <v>233.462726</v>
      </c>
      <c r="B5416">
        <v>6</v>
      </c>
      <c r="C5416">
        <v>2</v>
      </c>
      <c r="D5416">
        <v>5</v>
      </c>
      <c r="E5416">
        <v>0</v>
      </c>
      <c r="F5416">
        <v>42</v>
      </c>
      <c r="G5416">
        <f t="shared" si="84"/>
        <v>9073</v>
      </c>
    </row>
    <row r="5417" spans="1:7">
      <c r="A5417">
        <v>233.464495</v>
      </c>
      <c r="B5417">
        <v>6</v>
      </c>
      <c r="C5417">
        <v>0</v>
      </c>
      <c r="D5417">
        <v>1</v>
      </c>
      <c r="E5417">
        <v>0</v>
      </c>
      <c r="F5417">
        <v>41</v>
      </c>
      <c r="G5417">
        <f t="shared" si="84"/>
        <v>9073</v>
      </c>
    </row>
    <row r="5418" spans="1:7">
      <c r="A5418">
        <v>233.4657135</v>
      </c>
      <c r="B5418">
        <v>6</v>
      </c>
      <c r="C5418">
        <v>0</v>
      </c>
      <c r="D5418">
        <v>1</v>
      </c>
      <c r="E5418">
        <v>0</v>
      </c>
      <c r="F5418">
        <v>40</v>
      </c>
      <c r="G5418">
        <f t="shared" si="84"/>
        <v>9073</v>
      </c>
    </row>
    <row r="5419" spans="1:7">
      <c r="A5419">
        <v>233.46658</v>
      </c>
      <c r="B5419">
        <v>6</v>
      </c>
      <c r="C5419">
        <v>0</v>
      </c>
      <c r="D5419">
        <v>1</v>
      </c>
      <c r="E5419">
        <v>0</v>
      </c>
      <c r="F5419">
        <v>40</v>
      </c>
      <c r="G5419">
        <f t="shared" si="84"/>
        <v>9073</v>
      </c>
    </row>
    <row r="5420" spans="1:7">
      <c r="A5420">
        <v>233.4670908</v>
      </c>
      <c r="B5420">
        <v>6</v>
      </c>
      <c r="C5420">
        <v>0</v>
      </c>
      <c r="D5420">
        <v>1</v>
      </c>
      <c r="E5420">
        <v>0</v>
      </c>
      <c r="F5420">
        <v>40</v>
      </c>
      <c r="G5420">
        <f t="shared" si="84"/>
        <v>9073</v>
      </c>
    </row>
    <row r="5421" spans="1:7">
      <c r="A5421">
        <v>233.4684795</v>
      </c>
      <c r="B5421">
        <v>6</v>
      </c>
      <c r="C5421">
        <v>4</v>
      </c>
      <c r="D5421">
        <v>12</v>
      </c>
      <c r="E5421">
        <v>1</v>
      </c>
      <c r="F5421">
        <v>56</v>
      </c>
      <c r="G5421">
        <f t="shared" si="84"/>
        <v>9074</v>
      </c>
    </row>
    <row r="5422" spans="1:7">
      <c r="A5422">
        <v>233.4692875</v>
      </c>
      <c r="B5422">
        <v>6</v>
      </c>
      <c r="C5422">
        <v>0</v>
      </c>
      <c r="D5422">
        <v>1</v>
      </c>
      <c r="E5422">
        <v>0</v>
      </c>
      <c r="F5422">
        <v>40</v>
      </c>
      <c r="G5422">
        <f t="shared" si="84"/>
        <v>9074</v>
      </c>
    </row>
    <row r="5423" spans="1:7">
      <c r="A5423">
        <v>233.471366</v>
      </c>
      <c r="B5423">
        <v>6</v>
      </c>
      <c r="C5423">
        <v>17</v>
      </c>
      <c r="D5423">
        <v>9</v>
      </c>
      <c r="E5423">
        <v>1</v>
      </c>
      <c r="F5423">
        <v>55</v>
      </c>
      <c r="G5423">
        <f t="shared" si="84"/>
        <v>9075</v>
      </c>
    </row>
    <row r="5424" spans="1:7">
      <c r="A5424">
        <v>233.472163</v>
      </c>
      <c r="B5424">
        <v>6</v>
      </c>
      <c r="C5424">
        <v>2</v>
      </c>
      <c r="D5424">
        <v>3</v>
      </c>
      <c r="E5424">
        <v>0</v>
      </c>
      <c r="F5424">
        <v>41</v>
      </c>
      <c r="G5424">
        <f t="shared" si="84"/>
        <v>9075</v>
      </c>
    </row>
    <row r="5425" spans="1:7">
      <c r="A5425">
        <v>233.472879</v>
      </c>
      <c r="B5425">
        <v>6</v>
      </c>
      <c r="C5425">
        <v>0</v>
      </c>
      <c r="D5425">
        <v>1</v>
      </c>
      <c r="E5425">
        <v>0</v>
      </c>
      <c r="F5425">
        <v>40</v>
      </c>
      <c r="G5425">
        <f t="shared" si="84"/>
        <v>9075</v>
      </c>
    </row>
    <row r="5426" spans="1:7">
      <c r="A5426">
        <v>233.4734</v>
      </c>
      <c r="B5426">
        <v>6</v>
      </c>
      <c r="C5426">
        <v>0</v>
      </c>
      <c r="D5426">
        <v>2</v>
      </c>
      <c r="E5426">
        <v>0</v>
      </c>
      <c r="F5426">
        <v>40</v>
      </c>
      <c r="G5426">
        <f t="shared" si="84"/>
        <v>9075</v>
      </c>
    </row>
    <row r="5427" spans="1:7">
      <c r="A5427">
        <v>233.4740425</v>
      </c>
      <c r="B5427">
        <v>6</v>
      </c>
      <c r="C5427">
        <v>10</v>
      </c>
      <c r="D5427">
        <v>2</v>
      </c>
      <c r="E5427">
        <v>0</v>
      </c>
      <c r="F5427">
        <v>42</v>
      </c>
      <c r="G5427">
        <f t="shared" si="84"/>
        <v>9075</v>
      </c>
    </row>
    <row r="5428" spans="1:7">
      <c r="A5428">
        <v>233.474973</v>
      </c>
      <c r="B5428">
        <v>6</v>
      </c>
      <c r="C5428">
        <v>0</v>
      </c>
      <c r="D5428">
        <v>2</v>
      </c>
      <c r="E5428">
        <v>0</v>
      </c>
      <c r="F5428">
        <v>41</v>
      </c>
      <c r="G5428">
        <f t="shared" si="84"/>
        <v>9075</v>
      </c>
    </row>
    <row r="5429" spans="1:7">
      <c r="A5429">
        <v>233.4757437</v>
      </c>
      <c r="B5429">
        <v>6</v>
      </c>
      <c r="C5429">
        <v>86</v>
      </c>
      <c r="D5429">
        <v>21</v>
      </c>
      <c r="E5429">
        <v>3</v>
      </c>
      <c r="F5429">
        <v>56</v>
      </c>
      <c r="G5429">
        <f t="shared" si="84"/>
        <v>9078</v>
      </c>
    </row>
    <row r="5430" spans="1:7">
      <c r="A5430">
        <v>233.4774575</v>
      </c>
      <c r="B5430">
        <v>6</v>
      </c>
      <c r="C5430">
        <v>201</v>
      </c>
      <c r="D5430">
        <v>5</v>
      </c>
      <c r="E5430">
        <v>1</v>
      </c>
      <c r="F5430">
        <v>42</v>
      </c>
      <c r="G5430">
        <f t="shared" si="84"/>
        <v>9079</v>
      </c>
    </row>
    <row r="5431" spans="1:7">
      <c r="A5431">
        <v>233.4794873</v>
      </c>
      <c r="B5431">
        <v>6</v>
      </c>
      <c r="C5431">
        <v>0</v>
      </c>
      <c r="D5431">
        <v>1</v>
      </c>
      <c r="E5431">
        <v>0</v>
      </c>
      <c r="F5431">
        <v>43</v>
      </c>
      <c r="G5431">
        <f t="shared" si="84"/>
        <v>9079</v>
      </c>
    </row>
    <row r="5432" spans="1:7">
      <c r="A5432">
        <v>233.4800092</v>
      </c>
      <c r="B5432">
        <v>6</v>
      </c>
      <c r="C5432">
        <v>200</v>
      </c>
      <c r="D5432">
        <v>3</v>
      </c>
      <c r="E5432">
        <v>0</v>
      </c>
      <c r="F5432">
        <v>45</v>
      </c>
      <c r="G5432">
        <f t="shared" si="84"/>
        <v>9079</v>
      </c>
    </row>
    <row r="5433" spans="1:7">
      <c r="A5433">
        <v>233.481064</v>
      </c>
      <c r="B5433">
        <v>6</v>
      </c>
      <c r="C5433">
        <v>22</v>
      </c>
      <c r="D5433">
        <v>13</v>
      </c>
      <c r="E5433">
        <v>1</v>
      </c>
      <c r="F5433">
        <v>52</v>
      </c>
      <c r="G5433">
        <f t="shared" si="84"/>
        <v>9080</v>
      </c>
    </row>
    <row r="5434" spans="1:7">
      <c r="A5434">
        <v>233.4829288</v>
      </c>
      <c r="B5434">
        <v>6</v>
      </c>
      <c r="C5434">
        <v>245</v>
      </c>
      <c r="D5434">
        <v>8</v>
      </c>
      <c r="E5434">
        <v>1</v>
      </c>
      <c r="F5434">
        <v>48</v>
      </c>
      <c r="G5434">
        <f t="shared" si="84"/>
        <v>9081</v>
      </c>
    </row>
    <row r="5435" spans="1:7">
      <c r="A5435">
        <v>233.4846308</v>
      </c>
      <c r="B5435">
        <v>6</v>
      </c>
      <c r="C5435">
        <v>0</v>
      </c>
      <c r="D5435">
        <v>1</v>
      </c>
      <c r="E5435">
        <v>0</v>
      </c>
      <c r="F5435">
        <v>40</v>
      </c>
      <c r="G5435">
        <f t="shared" si="84"/>
        <v>9081</v>
      </c>
    </row>
    <row r="5436" spans="1:7">
      <c r="A5436">
        <v>233.4852357</v>
      </c>
      <c r="B5436">
        <v>6</v>
      </c>
      <c r="C5436">
        <v>15</v>
      </c>
      <c r="D5436">
        <v>15</v>
      </c>
      <c r="E5436">
        <v>1</v>
      </c>
      <c r="F5436">
        <v>53</v>
      </c>
      <c r="G5436">
        <f t="shared" si="84"/>
        <v>9082</v>
      </c>
    </row>
    <row r="5437" spans="1:7">
      <c r="A5437">
        <v>233.4861137</v>
      </c>
      <c r="B5437">
        <v>6</v>
      </c>
      <c r="C5437">
        <v>68</v>
      </c>
      <c r="D5437">
        <v>3</v>
      </c>
      <c r="E5437">
        <v>0</v>
      </c>
      <c r="F5437">
        <v>42</v>
      </c>
      <c r="G5437">
        <f t="shared" si="84"/>
        <v>9082</v>
      </c>
    </row>
    <row r="5438" spans="1:7">
      <c r="A5438">
        <v>233.4871115</v>
      </c>
      <c r="B5438">
        <v>6</v>
      </c>
      <c r="C5438">
        <v>0</v>
      </c>
      <c r="D5438">
        <v>1</v>
      </c>
      <c r="E5438">
        <v>0</v>
      </c>
      <c r="F5438">
        <v>40</v>
      </c>
      <c r="G5438">
        <f t="shared" si="84"/>
        <v>9082</v>
      </c>
    </row>
    <row r="5439" spans="1:7">
      <c r="A5439">
        <v>233.488812</v>
      </c>
      <c r="B5439">
        <v>6</v>
      </c>
      <c r="C5439">
        <v>4</v>
      </c>
      <c r="D5439">
        <v>10</v>
      </c>
      <c r="E5439">
        <v>0</v>
      </c>
      <c r="F5439">
        <v>52</v>
      </c>
      <c r="G5439">
        <f t="shared" si="84"/>
        <v>9082</v>
      </c>
    </row>
    <row r="5440" spans="1:7">
      <c r="A5440">
        <v>233.489569</v>
      </c>
      <c r="B5440">
        <v>6</v>
      </c>
      <c r="C5440">
        <v>42</v>
      </c>
      <c r="D5440">
        <v>9</v>
      </c>
      <c r="E5440">
        <v>0</v>
      </c>
      <c r="F5440">
        <v>47</v>
      </c>
      <c r="G5440">
        <f t="shared" si="84"/>
        <v>9082</v>
      </c>
    </row>
    <row r="5441" spans="1:7">
      <c r="A5441">
        <v>233.490257</v>
      </c>
      <c r="B5441">
        <v>6</v>
      </c>
      <c r="C5441">
        <v>1</v>
      </c>
      <c r="D5441">
        <v>2</v>
      </c>
      <c r="E5441">
        <v>0</v>
      </c>
      <c r="F5441">
        <v>45</v>
      </c>
      <c r="G5441">
        <f t="shared" si="84"/>
        <v>9082</v>
      </c>
    </row>
    <row r="5442" spans="1:7">
      <c r="A5442">
        <v>233.4918278</v>
      </c>
      <c r="B5442">
        <v>6</v>
      </c>
      <c r="C5442">
        <v>0</v>
      </c>
      <c r="D5442">
        <v>1</v>
      </c>
      <c r="E5442">
        <v>0</v>
      </c>
      <c r="F5442">
        <v>40</v>
      </c>
      <c r="G5442">
        <f t="shared" si="84"/>
        <v>9082</v>
      </c>
    </row>
    <row r="5443" spans="1:7">
      <c r="A5443">
        <v>233.4937065</v>
      </c>
      <c r="B5443">
        <v>6</v>
      </c>
      <c r="C5443">
        <v>94</v>
      </c>
      <c r="D5443">
        <v>9</v>
      </c>
      <c r="E5443">
        <v>1</v>
      </c>
      <c r="F5443">
        <v>47</v>
      </c>
      <c r="G5443">
        <f t="shared" si="84"/>
        <v>9083</v>
      </c>
    </row>
    <row r="5444" spans="1:7">
      <c r="A5444">
        <v>233.4945063</v>
      </c>
      <c r="B5444">
        <v>6</v>
      </c>
      <c r="C5444">
        <v>70</v>
      </c>
      <c r="D5444">
        <v>166</v>
      </c>
      <c r="E5444">
        <v>341</v>
      </c>
      <c r="F5444">
        <v>99</v>
      </c>
      <c r="G5444">
        <f t="shared" si="84"/>
        <v>9424</v>
      </c>
    </row>
    <row r="5445" spans="1:7">
      <c r="A5445">
        <v>233.4970885</v>
      </c>
      <c r="B5445">
        <v>6</v>
      </c>
      <c r="C5445">
        <v>212</v>
      </c>
      <c r="D5445">
        <v>11</v>
      </c>
      <c r="E5445">
        <v>1</v>
      </c>
      <c r="F5445">
        <v>50</v>
      </c>
      <c r="G5445">
        <f t="shared" ref="G5445:G5508" si="85">G5444+E5445</f>
        <v>9425</v>
      </c>
    </row>
    <row r="5446" spans="1:7">
      <c r="A5446">
        <v>233.497913</v>
      </c>
      <c r="B5446">
        <v>6</v>
      </c>
      <c r="C5446">
        <v>308</v>
      </c>
      <c r="D5446">
        <v>6</v>
      </c>
      <c r="E5446">
        <v>1</v>
      </c>
      <c r="F5446">
        <v>47</v>
      </c>
      <c r="G5446">
        <f t="shared" si="85"/>
        <v>9426</v>
      </c>
    </row>
    <row r="5447" spans="1:7">
      <c r="A5447">
        <v>233.4988537</v>
      </c>
      <c r="B5447">
        <v>6</v>
      </c>
      <c r="C5447">
        <v>132</v>
      </c>
      <c r="D5447">
        <v>6</v>
      </c>
      <c r="E5447">
        <v>0</v>
      </c>
      <c r="F5447">
        <v>47</v>
      </c>
      <c r="G5447">
        <f t="shared" si="85"/>
        <v>9426</v>
      </c>
    </row>
    <row r="5448" spans="1:7">
      <c r="A5448">
        <v>233.5002705</v>
      </c>
      <c r="B5448">
        <v>6</v>
      </c>
      <c r="C5448">
        <v>6</v>
      </c>
      <c r="D5448">
        <v>4</v>
      </c>
      <c r="E5448">
        <v>0</v>
      </c>
      <c r="F5448">
        <v>43</v>
      </c>
      <c r="G5448">
        <f t="shared" si="85"/>
        <v>9426</v>
      </c>
    </row>
    <row r="5449" spans="1:7">
      <c r="A5449">
        <v>233.500792</v>
      </c>
      <c r="B5449">
        <v>6</v>
      </c>
      <c r="C5449">
        <v>3</v>
      </c>
      <c r="D5449">
        <v>2</v>
      </c>
      <c r="E5449">
        <v>0</v>
      </c>
      <c r="F5449">
        <v>43</v>
      </c>
      <c r="G5449">
        <f t="shared" si="85"/>
        <v>9426</v>
      </c>
    </row>
    <row r="5450" spans="1:7">
      <c r="A5450">
        <v>233.5022373</v>
      </c>
      <c r="B5450">
        <v>6</v>
      </c>
      <c r="C5450">
        <v>0</v>
      </c>
      <c r="D5450">
        <v>1</v>
      </c>
      <c r="E5450">
        <v>0</v>
      </c>
      <c r="F5450">
        <v>41</v>
      </c>
      <c r="G5450">
        <f t="shared" si="85"/>
        <v>9426</v>
      </c>
    </row>
    <row r="5451" spans="1:7">
      <c r="A5451">
        <v>233.5032545</v>
      </c>
      <c r="B5451">
        <v>6</v>
      </c>
      <c r="C5451">
        <v>4</v>
      </c>
      <c r="D5451">
        <v>2</v>
      </c>
      <c r="E5451">
        <v>0</v>
      </c>
      <c r="F5451">
        <v>44</v>
      </c>
      <c r="G5451">
        <f t="shared" si="85"/>
        <v>9426</v>
      </c>
    </row>
    <row r="5452" spans="1:7">
      <c r="A5452">
        <v>233.5041955</v>
      </c>
      <c r="B5452">
        <v>6</v>
      </c>
      <c r="C5452">
        <v>2</v>
      </c>
      <c r="D5452">
        <v>4</v>
      </c>
      <c r="E5452">
        <v>0</v>
      </c>
      <c r="F5452">
        <v>50</v>
      </c>
      <c r="G5452">
        <f t="shared" si="85"/>
        <v>9426</v>
      </c>
    </row>
    <row r="5453" spans="1:7">
      <c r="A5453">
        <v>233.504796</v>
      </c>
      <c r="B5453">
        <v>6</v>
      </c>
      <c r="C5453">
        <v>10</v>
      </c>
      <c r="D5453">
        <v>8</v>
      </c>
      <c r="E5453">
        <v>0</v>
      </c>
      <c r="F5453">
        <v>48</v>
      </c>
      <c r="G5453">
        <f t="shared" si="85"/>
        <v>9426</v>
      </c>
    </row>
    <row r="5454" spans="1:7">
      <c r="A5454">
        <v>233.505454</v>
      </c>
      <c r="B5454">
        <v>6</v>
      </c>
      <c r="C5454">
        <v>290</v>
      </c>
      <c r="D5454">
        <v>4</v>
      </c>
      <c r="E5454">
        <v>0</v>
      </c>
      <c r="F5454">
        <v>44</v>
      </c>
      <c r="G5454">
        <f t="shared" si="85"/>
        <v>9426</v>
      </c>
    </row>
    <row r="5455" spans="1:7">
      <c r="A5455">
        <v>233.5066785</v>
      </c>
      <c r="B5455">
        <v>6</v>
      </c>
      <c r="C5455">
        <v>0</v>
      </c>
      <c r="D5455">
        <v>1</v>
      </c>
      <c r="E5455">
        <v>0</v>
      </c>
      <c r="F5455">
        <v>40</v>
      </c>
      <c r="G5455">
        <f t="shared" si="85"/>
        <v>9426</v>
      </c>
    </row>
    <row r="5456" spans="1:7">
      <c r="A5456">
        <v>233.5075985</v>
      </c>
      <c r="B5456">
        <v>6</v>
      </c>
      <c r="C5456">
        <v>0</v>
      </c>
      <c r="D5456">
        <v>2</v>
      </c>
      <c r="E5456">
        <v>0</v>
      </c>
      <c r="F5456">
        <v>41</v>
      </c>
      <c r="G5456">
        <f t="shared" si="85"/>
        <v>9426</v>
      </c>
    </row>
    <row r="5457" spans="1:7">
      <c r="A5457">
        <v>233.508104</v>
      </c>
      <c r="B5457">
        <v>6</v>
      </c>
      <c r="C5457">
        <v>148</v>
      </c>
      <c r="D5457">
        <v>5</v>
      </c>
      <c r="E5457">
        <v>0</v>
      </c>
      <c r="F5457">
        <v>49</v>
      </c>
      <c r="G5457">
        <f t="shared" si="85"/>
        <v>9426</v>
      </c>
    </row>
    <row r="5458" spans="1:7">
      <c r="A5458">
        <v>233.509445</v>
      </c>
      <c r="B5458">
        <v>6</v>
      </c>
      <c r="C5458">
        <v>2</v>
      </c>
      <c r="D5458">
        <v>2</v>
      </c>
      <c r="E5458">
        <v>0</v>
      </c>
      <c r="F5458">
        <v>43</v>
      </c>
      <c r="G5458">
        <f t="shared" si="85"/>
        <v>9426</v>
      </c>
    </row>
    <row r="5459" spans="1:7">
      <c r="A5459">
        <v>233.5104385</v>
      </c>
      <c r="B5459">
        <v>6</v>
      </c>
      <c r="C5459">
        <v>47</v>
      </c>
      <c r="D5459">
        <v>9</v>
      </c>
      <c r="E5459">
        <v>1</v>
      </c>
      <c r="F5459">
        <v>49</v>
      </c>
      <c r="G5459">
        <f t="shared" si="85"/>
        <v>9427</v>
      </c>
    </row>
    <row r="5460" spans="1:7">
      <c r="A5460">
        <v>233.51134</v>
      </c>
      <c r="B5460">
        <v>6</v>
      </c>
      <c r="C5460">
        <v>3</v>
      </c>
      <c r="D5460">
        <v>3</v>
      </c>
      <c r="E5460">
        <v>0</v>
      </c>
      <c r="F5460">
        <v>44</v>
      </c>
      <c r="G5460">
        <f t="shared" si="85"/>
        <v>9427</v>
      </c>
    </row>
    <row r="5461" spans="1:7">
      <c r="A5461">
        <v>233.5119628</v>
      </c>
      <c r="B5461">
        <v>6</v>
      </c>
      <c r="C5461">
        <v>380</v>
      </c>
      <c r="D5461">
        <v>17</v>
      </c>
      <c r="E5461">
        <v>2</v>
      </c>
      <c r="F5461">
        <v>53</v>
      </c>
      <c r="G5461">
        <f t="shared" si="85"/>
        <v>9429</v>
      </c>
    </row>
    <row r="5462" spans="1:7">
      <c r="A5462">
        <v>233.5133665</v>
      </c>
      <c r="B5462">
        <v>6</v>
      </c>
      <c r="C5462">
        <v>2</v>
      </c>
      <c r="D5462">
        <v>9</v>
      </c>
      <c r="E5462">
        <v>0</v>
      </c>
      <c r="F5462">
        <v>54</v>
      </c>
      <c r="G5462">
        <f t="shared" si="85"/>
        <v>9429</v>
      </c>
    </row>
    <row r="5463" spans="1:7">
      <c r="A5463">
        <v>233.5140733</v>
      </c>
      <c r="B5463">
        <v>6</v>
      </c>
      <c r="C5463">
        <v>15</v>
      </c>
      <c r="D5463">
        <v>13</v>
      </c>
      <c r="E5463">
        <v>0</v>
      </c>
      <c r="F5463">
        <v>50</v>
      </c>
      <c r="G5463">
        <f t="shared" si="85"/>
        <v>9429</v>
      </c>
    </row>
    <row r="5464" spans="1:7">
      <c r="A5464">
        <v>233.5154382</v>
      </c>
      <c r="B5464">
        <v>6</v>
      </c>
      <c r="C5464">
        <v>0</v>
      </c>
      <c r="D5464">
        <v>1</v>
      </c>
      <c r="E5464">
        <v>0</v>
      </c>
      <c r="F5464">
        <v>41</v>
      </c>
      <c r="G5464">
        <f t="shared" si="85"/>
        <v>9429</v>
      </c>
    </row>
    <row r="5465" spans="1:7">
      <c r="A5465">
        <v>233.516779</v>
      </c>
      <c r="B5465">
        <v>6</v>
      </c>
      <c r="C5465">
        <v>0</v>
      </c>
      <c r="D5465">
        <v>1</v>
      </c>
      <c r="E5465">
        <v>0</v>
      </c>
      <c r="F5465">
        <v>40</v>
      </c>
      <c r="G5465">
        <f t="shared" si="85"/>
        <v>9429</v>
      </c>
    </row>
    <row r="5466" spans="1:7">
      <c r="A5466">
        <v>233.5182925</v>
      </c>
      <c r="B5466">
        <v>6</v>
      </c>
      <c r="C5466">
        <v>223</v>
      </c>
      <c r="D5466">
        <v>5</v>
      </c>
      <c r="E5466">
        <v>0</v>
      </c>
      <c r="F5466">
        <v>45</v>
      </c>
      <c r="G5466">
        <f t="shared" si="85"/>
        <v>9429</v>
      </c>
    </row>
    <row r="5467" spans="1:7">
      <c r="A5467">
        <v>233.5190402</v>
      </c>
      <c r="B5467">
        <v>6</v>
      </c>
      <c r="C5467">
        <v>106</v>
      </c>
      <c r="D5467">
        <v>3</v>
      </c>
      <c r="E5467">
        <v>0</v>
      </c>
      <c r="F5467">
        <v>43</v>
      </c>
      <c r="G5467">
        <f t="shared" si="85"/>
        <v>9429</v>
      </c>
    </row>
    <row r="5468" spans="1:7">
      <c r="A5468">
        <v>233.5201777</v>
      </c>
      <c r="B5468">
        <v>6</v>
      </c>
      <c r="C5468">
        <v>2</v>
      </c>
      <c r="D5468">
        <v>3</v>
      </c>
      <c r="E5468">
        <v>0</v>
      </c>
      <c r="F5468">
        <v>44</v>
      </c>
      <c r="G5468">
        <f t="shared" si="85"/>
        <v>9429</v>
      </c>
    </row>
    <row r="5469" spans="1:7">
      <c r="A5469">
        <v>233.5215813</v>
      </c>
      <c r="B5469">
        <v>6</v>
      </c>
      <c r="C5469">
        <v>13</v>
      </c>
      <c r="D5469">
        <v>10</v>
      </c>
      <c r="E5469">
        <v>0</v>
      </c>
      <c r="F5469">
        <v>47</v>
      </c>
      <c r="G5469">
        <f t="shared" si="85"/>
        <v>9429</v>
      </c>
    </row>
    <row r="5470" spans="1:7">
      <c r="A5470">
        <v>233.5221705</v>
      </c>
      <c r="B5470">
        <v>6</v>
      </c>
      <c r="C5470">
        <v>2</v>
      </c>
      <c r="D5470">
        <v>6</v>
      </c>
      <c r="E5470">
        <v>0</v>
      </c>
      <c r="F5470">
        <v>46</v>
      </c>
      <c r="G5470">
        <f t="shared" si="85"/>
        <v>9429</v>
      </c>
    </row>
    <row r="5471" spans="1:7">
      <c r="A5471">
        <v>233.5231088</v>
      </c>
      <c r="B5471">
        <v>6</v>
      </c>
      <c r="C5471">
        <v>2</v>
      </c>
      <c r="D5471">
        <v>6</v>
      </c>
      <c r="E5471">
        <v>0</v>
      </c>
      <c r="F5471">
        <v>49</v>
      </c>
      <c r="G5471">
        <f t="shared" si="85"/>
        <v>9429</v>
      </c>
    </row>
    <row r="5472" spans="1:7">
      <c r="A5472">
        <v>233.5242385</v>
      </c>
      <c r="B5472">
        <v>6</v>
      </c>
      <c r="C5472">
        <v>0</v>
      </c>
      <c r="D5472">
        <v>1</v>
      </c>
      <c r="E5472">
        <v>0</v>
      </c>
      <c r="F5472">
        <v>40</v>
      </c>
      <c r="G5472">
        <f t="shared" si="85"/>
        <v>9429</v>
      </c>
    </row>
    <row r="5473" spans="1:7">
      <c r="A5473">
        <v>233.5248722</v>
      </c>
      <c r="B5473">
        <v>6</v>
      </c>
      <c r="C5473">
        <v>2</v>
      </c>
      <c r="D5473">
        <v>5</v>
      </c>
      <c r="E5473">
        <v>0</v>
      </c>
      <c r="F5473">
        <v>47</v>
      </c>
      <c r="G5473">
        <f t="shared" si="85"/>
        <v>9429</v>
      </c>
    </row>
    <row r="5474" spans="1:7">
      <c r="A5474">
        <v>233.5256443</v>
      </c>
      <c r="B5474">
        <v>6</v>
      </c>
      <c r="C5474">
        <v>139</v>
      </c>
      <c r="D5474">
        <v>21</v>
      </c>
      <c r="E5474">
        <v>2</v>
      </c>
      <c r="F5474">
        <v>54</v>
      </c>
      <c r="G5474">
        <f t="shared" si="85"/>
        <v>9431</v>
      </c>
    </row>
    <row r="5475" spans="1:7">
      <c r="A5475">
        <v>233.5268098</v>
      </c>
      <c r="B5475">
        <v>6</v>
      </c>
      <c r="C5475">
        <v>6</v>
      </c>
      <c r="D5475">
        <v>6</v>
      </c>
      <c r="E5475">
        <v>0</v>
      </c>
      <c r="F5475">
        <v>45</v>
      </c>
      <c r="G5475">
        <f t="shared" si="85"/>
        <v>9431</v>
      </c>
    </row>
    <row r="5476" spans="1:7">
      <c r="A5476">
        <v>233.5281205</v>
      </c>
      <c r="B5476">
        <v>6</v>
      </c>
      <c r="C5476">
        <v>0</v>
      </c>
      <c r="D5476">
        <v>1</v>
      </c>
      <c r="E5476">
        <v>0</v>
      </c>
      <c r="F5476">
        <v>40</v>
      </c>
      <c r="G5476">
        <f t="shared" si="85"/>
        <v>9431</v>
      </c>
    </row>
    <row r="5477" spans="1:7">
      <c r="A5477">
        <v>233.5297325</v>
      </c>
      <c r="B5477">
        <v>6</v>
      </c>
      <c r="C5477">
        <v>226</v>
      </c>
      <c r="D5477">
        <v>15</v>
      </c>
      <c r="E5477">
        <v>2</v>
      </c>
      <c r="F5477">
        <v>54</v>
      </c>
      <c r="G5477">
        <f t="shared" si="85"/>
        <v>9433</v>
      </c>
    </row>
    <row r="5478" spans="1:7">
      <c r="A5478">
        <v>233.530556</v>
      </c>
      <c r="B5478">
        <v>6</v>
      </c>
      <c r="C5478">
        <v>0</v>
      </c>
      <c r="D5478">
        <v>1</v>
      </c>
      <c r="E5478">
        <v>0</v>
      </c>
      <c r="F5478">
        <v>43</v>
      </c>
      <c r="G5478">
        <f t="shared" si="85"/>
        <v>9433</v>
      </c>
    </row>
    <row r="5479" spans="1:7">
      <c r="A5479">
        <v>233.5332905</v>
      </c>
      <c r="B5479">
        <v>6</v>
      </c>
      <c r="C5479">
        <v>12</v>
      </c>
      <c r="D5479">
        <v>15</v>
      </c>
      <c r="E5479">
        <v>2</v>
      </c>
      <c r="F5479">
        <v>59</v>
      </c>
      <c r="G5479">
        <f t="shared" si="85"/>
        <v>9435</v>
      </c>
    </row>
    <row r="5480" spans="1:7">
      <c r="A5480">
        <v>233.534037</v>
      </c>
      <c r="B5480">
        <v>6</v>
      </c>
      <c r="C5480">
        <v>2</v>
      </c>
      <c r="D5480">
        <v>5</v>
      </c>
      <c r="E5480">
        <v>0</v>
      </c>
      <c r="F5480">
        <v>44</v>
      </c>
      <c r="G5480">
        <f t="shared" si="85"/>
        <v>9435</v>
      </c>
    </row>
    <row r="5481" spans="1:7">
      <c r="A5481">
        <v>233.5352793</v>
      </c>
      <c r="B5481">
        <v>6</v>
      </c>
      <c r="C5481">
        <v>3</v>
      </c>
      <c r="D5481">
        <v>9</v>
      </c>
      <c r="E5481">
        <v>0</v>
      </c>
      <c r="F5481">
        <v>52</v>
      </c>
      <c r="G5481">
        <f t="shared" si="85"/>
        <v>9435</v>
      </c>
    </row>
    <row r="5482" spans="1:7">
      <c r="A5482">
        <v>233.535989</v>
      </c>
      <c r="B5482">
        <v>6</v>
      </c>
      <c r="C5482">
        <v>255</v>
      </c>
      <c r="D5482">
        <v>17</v>
      </c>
      <c r="E5482">
        <v>2</v>
      </c>
      <c r="F5482">
        <v>47</v>
      </c>
      <c r="G5482">
        <f t="shared" si="85"/>
        <v>9437</v>
      </c>
    </row>
    <row r="5483" spans="1:7">
      <c r="A5483">
        <v>233.537169</v>
      </c>
      <c r="B5483">
        <v>6</v>
      </c>
      <c r="C5483">
        <v>1</v>
      </c>
      <c r="D5483">
        <v>3</v>
      </c>
      <c r="E5483">
        <v>0</v>
      </c>
      <c r="F5483">
        <v>43</v>
      </c>
      <c r="G5483">
        <f t="shared" si="85"/>
        <v>9437</v>
      </c>
    </row>
    <row r="5484" spans="1:7">
      <c r="A5484">
        <v>233.5391442</v>
      </c>
      <c r="B5484">
        <v>6</v>
      </c>
      <c r="C5484">
        <v>101</v>
      </c>
      <c r="D5484">
        <v>4</v>
      </c>
      <c r="E5484">
        <v>0</v>
      </c>
      <c r="F5484">
        <v>44</v>
      </c>
      <c r="G5484">
        <f t="shared" si="85"/>
        <v>9437</v>
      </c>
    </row>
    <row r="5485" spans="1:7">
      <c r="A5485">
        <v>233.5412428</v>
      </c>
      <c r="B5485">
        <v>6</v>
      </c>
      <c r="C5485">
        <v>2</v>
      </c>
      <c r="D5485">
        <v>6</v>
      </c>
      <c r="E5485">
        <v>0</v>
      </c>
      <c r="F5485">
        <v>45</v>
      </c>
      <c r="G5485">
        <f t="shared" si="85"/>
        <v>9437</v>
      </c>
    </row>
    <row r="5486" spans="1:7">
      <c r="A5486">
        <v>233.5424288</v>
      </c>
      <c r="B5486">
        <v>6</v>
      </c>
      <c r="C5486">
        <v>0</v>
      </c>
      <c r="D5486">
        <v>2</v>
      </c>
      <c r="E5486">
        <v>0</v>
      </c>
      <c r="F5486">
        <v>40</v>
      </c>
      <c r="G5486">
        <f t="shared" si="85"/>
        <v>9437</v>
      </c>
    </row>
    <row r="5487" spans="1:7">
      <c r="A5487">
        <v>233.5447338</v>
      </c>
      <c r="B5487">
        <v>6</v>
      </c>
      <c r="C5487">
        <v>9</v>
      </c>
      <c r="D5487">
        <v>3</v>
      </c>
      <c r="E5487">
        <v>0</v>
      </c>
      <c r="F5487">
        <v>44</v>
      </c>
      <c r="G5487">
        <f t="shared" si="85"/>
        <v>9437</v>
      </c>
    </row>
    <row r="5488" spans="1:7">
      <c r="A5488">
        <v>233.5454753</v>
      </c>
      <c r="B5488">
        <v>6</v>
      </c>
      <c r="C5488">
        <v>5</v>
      </c>
      <c r="D5488">
        <v>3</v>
      </c>
      <c r="E5488">
        <v>0</v>
      </c>
      <c r="F5488">
        <v>40</v>
      </c>
      <c r="G5488">
        <f t="shared" si="85"/>
        <v>9437</v>
      </c>
    </row>
    <row r="5489" spans="1:7">
      <c r="A5489">
        <v>233.5470185</v>
      </c>
      <c r="B5489">
        <v>6</v>
      </c>
      <c r="C5489">
        <v>183</v>
      </c>
      <c r="D5489">
        <v>2</v>
      </c>
      <c r="E5489">
        <v>0</v>
      </c>
      <c r="F5489">
        <v>41</v>
      </c>
      <c r="G5489">
        <f t="shared" si="85"/>
        <v>9437</v>
      </c>
    </row>
    <row r="5490" spans="1:7">
      <c r="A5490">
        <v>233.548564</v>
      </c>
      <c r="B5490">
        <v>6</v>
      </c>
      <c r="C5490">
        <v>0</v>
      </c>
      <c r="D5490">
        <v>2</v>
      </c>
      <c r="E5490">
        <v>0</v>
      </c>
      <c r="F5490">
        <v>43</v>
      </c>
      <c r="G5490">
        <f t="shared" si="85"/>
        <v>9437</v>
      </c>
    </row>
    <row r="5491" spans="1:7">
      <c r="A5491">
        <v>233.5494988</v>
      </c>
      <c r="B5491">
        <v>6</v>
      </c>
      <c r="C5491">
        <v>3</v>
      </c>
      <c r="D5491">
        <v>16</v>
      </c>
      <c r="E5491">
        <v>1</v>
      </c>
      <c r="F5491">
        <v>59</v>
      </c>
      <c r="G5491">
        <f t="shared" si="85"/>
        <v>9438</v>
      </c>
    </row>
    <row r="5492" spans="1:7">
      <c r="A5492">
        <v>233.5501557</v>
      </c>
      <c r="B5492">
        <v>6</v>
      </c>
      <c r="C5492">
        <v>5</v>
      </c>
      <c r="D5492">
        <v>10</v>
      </c>
      <c r="E5492">
        <v>0</v>
      </c>
      <c r="F5492">
        <v>52</v>
      </c>
      <c r="G5492">
        <f t="shared" si="85"/>
        <v>9438</v>
      </c>
    </row>
    <row r="5493" spans="1:7">
      <c r="A5493">
        <v>233.5517955</v>
      </c>
      <c r="B5493">
        <v>6</v>
      </c>
      <c r="C5493">
        <v>0</v>
      </c>
      <c r="D5493">
        <v>1</v>
      </c>
      <c r="E5493">
        <v>0</v>
      </c>
      <c r="F5493">
        <v>40</v>
      </c>
      <c r="G5493">
        <f t="shared" si="85"/>
        <v>9438</v>
      </c>
    </row>
    <row r="5494" spans="1:7">
      <c r="A5494">
        <v>233.5525195</v>
      </c>
      <c r="B5494">
        <v>6</v>
      </c>
      <c r="C5494">
        <v>158</v>
      </c>
      <c r="D5494">
        <v>26</v>
      </c>
      <c r="E5494">
        <v>3</v>
      </c>
      <c r="F5494">
        <v>55</v>
      </c>
      <c r="G5494">
        <f t="shared" si="85"/>
        <v>9441</v>
      </c>
    </row>
    <row r="5495" spans="1:7">
      <c r="A5495">
        <v>233.5534008</v>
      </c>
      <c r="B5495">
        <v>6</v>
      </c>
      <c r="C5495">
        <v>12</v>
      </c>
      <c r="D5495">
        <v>19</v>
      </c>
      <c r="E5495">
        <v>2</v>
      </c>
      <c r="F5495">
        <v>53</v>
      </c>
      <c r="G5495">
        <f t="shared" si="85"/>
        <v>9443</v>
      </c>
    </row>
    <row r="5496" spans="1:7">
      <c r="A5496">
        <v>233.555491</v>
      </c>
      <c r="B5496">
        <v>6</v>
      </c>
      <c r="C5496">
        <v>2</v>
      </c>
      <c r="D5496">
        <v>1</v>
      </c>
      <c r="E5496">
        <v>0</v>
      </c>
      <c r="F5496">
        <v>42</v>
      </c>
      <c r="G5496">
        <f t="shared" si="85"/>
        <v>9443</v>
      </c>
    </row>
    <row r="5497" spans="1:7">
      <c r="A5497">
        <v>233.5561053</v>
      </c>
      <c r="B5497">
        <v>6</v>
      </c>
      <c r="C5497">
        <v>1</v>
      </c>
      <c r="D5497">
        <v>4</v>
      </c>
      <c r="E5497">
        <v>0</v>
      </c>
      <c r="F5497">
        <v>46</v>
      </c>
      <c r="G5497">
        <f t="shared" si="85"/>
        <v>9443</v>
      </c>
    </row>
    <row r="5498" spans="1:7">
      <c r="A5498">
        <v>233.55697</v>
      </c>
      <c r="B5498">
        <v>6</v>
      </c>
      <c r="C5498">
        <v>77</v>
      </c>
      <c r="D5498">
        <v>36</v>
      </c>
      <c r="E5498">
        <v>5</v>
      </c>
      <c r="F5498">
        <v>56</v>
      </c>
      <c r="G5498">
        <f t="shared" si="85"/>
        <v>9448</v>
      </c>
    </row>
    <row r="5499" spans="1:7">
      <c r="A5499">
        <v>233.5584943</v>
      </c>
      <c r="B5499">
        <v>6</v>
      </c>
      <c r="C5499">
        <v>10</v>
      </c>
      <c r="D5499">
        <v>3</v>
      </c>
      <c r="E5499">
        <v>0</v>
      </c>
      <c r="F5499">
        <v>45</v>
      </c>
      <c r="G5499">
        <f t="shared" si="85"/>
        <v>9448</v>
      </c>
    </row>
    <row r="5500" spans="1:7">
      <c r="A5500">
        <v>233.5599003</v>
      </c>
      <c r="B5500">
        <v>6</v>
      </c>
      <c r="C5500">
        <v>2</v>
      </c>
      <c r="D5500">
        <v>2</v>
      </c>
      <c r="E5500">
        <v>0</v>
      </c>
      <c r="F5500">
        <v>44</v>
      </c>
      <c r="G5500">
        <f t="shared" si="85"/>
        <v>9448</v>
      </c>
    </row>
    <row r="5501" spans="1:7">
      <c r="A5501">
        <v>233.560643</v>
      </c>
      <c r="B5501">
        <v>6</v>
      </c>
      <c r="C5501">
        <v>7</v>
      </c>
      <c r="D5501">
        <v>4</v>
      </c>
      <c r="E5501">
        <v>0</v>
      </c>
      <c r="F5501">
        <v>47</v>
      </c>
      <c r="G5501">
        <f t="shared" si="85"/>
        <v>9448</v>
      </c>
    </row>
    <row r="5502" spans="1:7">
      <c r="A5502">
        <v>233.5613435</v>
      </c>
      <c r="B5502">
        <v>6</v>
      </c>
      <c r="C5502">
        <v>2</v>
      </c>
      <c r="D5502">
        <v>1</v>
      </c>
      <c r="E5502">
        <v>0</v>
      </c>
      <c r="F5502">
        <v>44</v>
      </c>
      <c r="G5502">
        <f t="shared" si="85"/>
        <v>9448</v>
      </c>
    </row>
    <row r="5503" spans="1:7">
      <c r="A5503">
        <v>233.5627065</v>
      </c>
      <c r="B5503">
        <v>6</v>
      </c>
      <c r="C5503">
        <v>4</v>
      </c>
      <c r="D5503">
        <v>2</v>
      </c>
      <c r="E5503">
        <v>0</v>
      </c>
      <c r="F5503">
        <v>42</v>
      </c>
      <c r="G5503">
        <f t="shared" si="85"/>
        <v>9448</v>
      </c>
    </row>
    <row r="5504" spans="1:7">
      <c r="A5504">
        <v>233.563589</v>
      </c>
      <c r="B5504">
        <v>6</v>
      </c>
      <c r="C5504">
        <v>0</v>
      </c>
      <c r="D5504">
        <v>2</v>
      </c>
      <c r="E5504">
        <v>0</v>
      </c>
      <c r="F5504">
        <v>43</v>
      </c>
      <c r="G5504">
        <f t="shared" si="85"/>
        <v>9448</v>
      </c>
    </row>
    <row r="5505" spans="1:7">
      <c r="A5505">
        <v>233.5656995</v>
      </c>
      <c r="B5505">
        <v>6</v>
      </c>
      <c r="C5505">
        <v>3</v>
      </c>
      <c r="D5505">
        <v>29</v>
      </c>
      <c r="E5505">
        <v>4</v>
      </c>
      <c r="F5505">
        <v>67</v>
      </c>
      <c r="G5505">
        <f t="shared" si="85"/>
        <v>9452</v>
      </c>
    </row>
    <row r="5506" spans="1:7">
      <c r="A5506">
        <v>233.5663953</v>
      </c>
      <c r="B5506">
        <v>6</v>
      </c>
      <c r="C5506">
        <v>0</v>
      </c>
      <c r="D5506">
        <v>1</v>
      </c>
      <c r="E5506">
        <v>0</v>
      </c>
      <c r="F5506">
        <v>40</v>
      </c>
      <c r="G5506">
        <f t="shared" si="85"/>
        <v>9452</v>
      </c>
    </row>
    <row r="5507" spans="1:7">
      <c r="A5507">
        <v>233.5669285</v>
      </c>
      <c r="B5507">
        <v>6</v>
      </c>
      <c r="C5507">
        <v>0</v>
      </c>
      <c r="D5507">
        <v>2</v>
      </c>
      <c r="E5507">
        <v>0</v>
      </c>
      <c r="F5507">
        <v>40</v>
      </c>
      <c r="G5507">
        <f t="shared" si="85"/>
        <v>9452</v>
      </c>
    </row>
    <row r="5508" spans="1:7">
      <c r="A5508">
        <v>233.5682418</v>
      </c>
      <c r="B5508">
        <v>6</v>
      </c>
      <c r="C5508">
        <v>24</v>
      </c>
      <c r="D5508">
        <v>3</v>
      </c>
      <c r="E5508">
        <v>0</v>
      </c>
      <c r="F5508">
        <v>43</v>
      </c>
      <c r="G5508">
        <f t="shared" si="85"/>
        <v>9452</v>
      </c>
    </row>
    <row r="5509" spans="1:7">
      <c r="A5509">
        <v>233.5688062</v>
      </c>
      <c r="B5509">
        <v>6</v>
      </c>
      <c r="C5509">
        <v>4</v>
      </c>
      <c r="D5509">
        <v>3</v>
      </c>
      <c r="E5509">
        <v>0</v>
      </c>
      <c r="F5509">
        <v>41</v>
      </c>
      <c r="G5509">
        <f t="shared" ref="G5509:G5572" si="86">G5508+E5509</f>
        <v>9452</v>
      </c>
    </row>
    <row r="5510" spans="1:7">
      <c r="A5510">
        <v>233.5696755</v>
      </c>
      <c r="B5510">
        <v>6</v>
      </c>
      <c r="C5510">
        <v>114</v>
      </c>
      <c r="D5510">
        <v>31</v>
      </c>
      <c r="E5510">
        <v>4</v>
      </c>
      <c r="F5510">
        <v>63</v>
      </c>
      <c r="G5510">
        <f t="shared" si="86"/>
        <v>9456</v>
      </c>
    </row>
    <row r="5511" spans="1:7">
      <c r="A5511">
        <v>233.5717065</v>
      </c>
      <c r="B5511">
        <v>6</v>
      </c>
      <c r="C5511">
        <v>2</v>
      </c>
      <c r="D5511">
        <v>2</v>
      </c>
      <c r="E5511">
        <v>0</v>
      </c>
      <c r="F5511">
        <v>43</v>
      </c>
      <c r="G5511">
        <f t="shared" si="86"/>
        <v>9456</v>
      </c>
    </row>
    <row r="5512" spans="1:7">
      <c r="A5512">
        <v>233.572602</v>
      </c>
      <c r="B5512">
        <v>6</v>
      </c>
      <c r="C5512">
        <v>4</v>
      </c>
      <c r="D5512">
        <v>2</v>
      </c>
      <c r="E5512">
        <v>0</v>
      </c>
      <c r="F5512">
        <v>41</v>
      </c>
      <c r="G5512">
        <f t="shared" si="86"/>
        <v>9456</v>
      </c>
    </row>
    <row r="5513" spans="1:7">
      <c r="A5513">
        <v>233.5741095</v>
      </c>
      <c r="B5513">
        <v>6</v>
      </c>
      <c r="C5513">
        <v>3</v>
      </c>
      <c r="D5513">
        <v>7</v>
      </c>
      <c r="E5513">
        <v>0</v>
      </c>
      <c r="F5513">
        <v>45</v>
      </c>
      <c r="G5513">
        <f t="shared" si="86"/>
        <v>9456</v>
      </c>
    </row>
    <row r="5514" spans="1:7">
      <c r="A5514">
        <v>233.5754018</v>
      </c>
      <c r="B5514">
        <v>6</v>
      </c>
      <c r="C5514">
        <v>0</v>
      </c>
      <c r="D5514">
        <v>1</v>
      </c>
      <c r="E5514">
        <v>0</v>
      </c>
      <c r="F5514">
        <v>44</v>
      </c>
      <c r="G5514">
        <f t="shared" si="86"/>
        <v>9456</v>
      </c>
    </row>
    <row r="5515" spans="1:7">
      <c r="A5515">
        <v>233.5761568</v>
      </c>
      <c r="B5515">
        <v>6</v>
      </c>
      <c r="C5515">
        <v>14</v>
      </c>
      <c r="D5515">
        <v>1</v>
      </c>
      <c r="E5515">
        <v>0</v>
      </c>
      <c r="F5515">
        <v>41</v>
      </c>
      <c r="G5515">
        <f t="shared" si="86"/>
        <v>9456</v>
      </c>
    </row>
    <row r="5516" spans="1:7">
      <c r="A5516">
        <v>233.5773008</v>
      </c>
      <c r="B5516">
        <v>6</v>
      </c>
      <c r="C5516">
        <v>0</v>
      </c>
      <c r="D5516">
        <v>2</v>
      </c>
      <c r="E5516">
        <v>0</v>
      </c>
      <c r="F5516">
        <v>43</v>
      </c>
      <c r="G5516">
        <f t="shared" si="86"/>
        <v>9456</v>
      </c>
    </row>
    <row r="5517" spans="1:7">
      <c r="A5517">
        <v>233.5779595</v>
      </c>
      <c r="B5517">
        <v>6</v>
      </c>
      <c r="C5517">
        <v>2</v>
      </c>
      <c r="D5517">
        <v>4</v>
      </c>
      <c r="E5517">
        <v>0</v>
      </c>
      <c r="F5517">
        <v>44</v>
      </c>
      <c r="G5517">
        <f t="shared" si="86"/>
        <v>9456</v>
      </c>
    </row>
    <row r="5518" spans="1:7">
      <c r="A5518">
        <v>233.57911</v>
      </c>
      <c r="B5518">
        <v>6</v>
      </c>
      <c r="C5518">
        <v>3</v>
      </c>
      <c r="D5518">
        <v>11</v>
      </c>
      <c r="E5518">
        <v>0</v>
      </c>
      <c r="F5518">
        <v>54</v>
      </c>
      <c r="G5518">
        <f t="shared" si="86"/>
        <v>9456</v>
      </c>
    </row>
    <row r="5519" spans="1:7">
      <c r="A5519">
        <v>233.580067</v>
      </c>
      <c r="B5519">
        <v>6</v>
      </c>
      <c r="C5519">
        <v>2</v>
      </c>
      <c r="D5519">
        <v>2</v>
      </c>
      <c r="E5519">
        <v>0</v>
      </c>
      <c r="F5519">
        <v>44</v>
      </c>
      <c r="G5519">
        <f t="shared" si="86"/>
        <v>9456</v>
      </c>
    </row>
    <row r="5520" spans="1:7">
      <c r="A5520">
        <v>233.5833383</v>
      </c>
      <c r="B5520">
        <v>6</v>
      </c>
      <c r="C5520">
        <v>2</v>
      </c>
      <c r="D5520">
        <v>2</v>
      </c>
      <c r="E5520">
        <v>0</v>
      </c>
      <c r="F5520">
        <v>44</v>
      </c>
      <c r="G5520">
        <f t="shared" si="86"/>
        <v>9456</v>
      </c>
    </row>
    <row r="5521" spans="1:7">
      <c r="A5521">
        <v>233.585297</v>
      </c>
      <c r="B5521">
        <v>6</v>
      </c>
      <c r="C5521">
        <v>2</v>
      </c>
      <c r="D5521">
        <v>9</v>
      </c>
      <c r="E5521">
        <v>1</v>
      </c>
      <c r="F5521">
        <v>51</v>
      </c>
      <c r="G5521">
        <f t="shared" si="86"/>
        <v>9457</v>
      </c>
    </row>
    <row r="5522" spans="1:7">
      <c r="A5522">
        <v>233.5868527</v>
      </c>
      <c r="B5522">
        <v>6</v>
      </c>
      <c r="C5522">
        <v>16</v>
      </c>
      <c r="D5522">
        <v>5</v>
      </c>
      <c r="E5522">
        <v>0</v>
      </c>
      <c r="F5522">
        <v>51</v>
      </c>
      <c r="G5522">
        <f t="shared" si="86"/>
        <v>9457</v>
      </c>
    </row>
    <row r="5523" spans="1:7">
      <c r="A5523">
        <v>233.5880423</v>
      </c>
      <c r="B5523">
        <v>6</v>
      </c>
      <c r="C5523">
        <v>167</v>
      </c>
      <c r="D5523">
        <v>10</v>
      </c>
      <c r="E5523">
        <v>1</v>
      </c>
      <c r="F5523">
        <v>48</v>
      </c>
      <c r="G5523">
        <f t="shared" si="86"/>
        <v>9458</v>
      </c>
    </row>
    <row r="5524" spans="1:7">
      <c r="A5524">
        <v>233.5893888</v>
      </c>
      <c r="B5524">
        <v>6</v>
      </c>
      <c r="C5524">
        <v>6</v>
      </c>
      <c r="D5524">
        <v>11</v>
      </c>
      <c r="E5524">
        <v>1</v>
      </c>
      <c r="F5524">
        <v>57</v>
      </c>
      <c r="G5524">
        <f t="shared" si="86"/>
        <v>9459</v>
      </c>
    </row>
    <row r="5525" spans="1:7">
      <c r="A5525">
        <v>233.5913912</v>
      </c>
      <c r="B5525">
        <v>6</v>
      </c>
      <c r="C5525">
        <v>0</v>
      </c>
      <c r="D5525">
        <v>1</v>
      </c>
      <c r="E5525">
        <v>0</v>
      </c>
      <c r="F5525">
        <v>40</v>
      </c>
      <c r="G5525">
        <f t="shared" si="86"/>
        <v>9459</v>
      </c>
    </row>
    <row r="5526" spans="1:7">
      <c r="A5526">
        <v>233.5922765</v>
      </c>
      <c r="B5526">
        <v>6</v>
      </c>
      <c r="C5526">
        <v>2</v>
      </c>
      <c r="D5526">
        <v>5</v>
      </c>
      <c r="E5526">
        <v>0</v>
      </c>
      <c r="F5526">
        <v>51</v>
      </c>
      <c r="G5526">
        <f t="shared" si="86"/>
        <v>9459</v>
      </c>
    </row>
    <row r="5527" spans="1:7">
      <c r="A5527">
        <v>233.5937115</v>
      </c>
      <c r="B5527">
        <v>6</v>
      </c>
      <c r="C5527">
        <v>20</v>
      </c>
      <c r="D5527">
        <v>6</v>
      </c>
      <c r="E5527">
        <v>0</v>
      </c>
      <c r="F5527">
        <v>47</v>
      </c>
      <c r="G5527">
        <f t="shared" si="86"/>
        <v>9459</v>
      </c>
    </row>
    <row r="5528" spans="1:7">
      <c r="A5528">
        <v>233.5949692</v>
      </c>
      <c r="B5528">
        <v>6</v>
      </c>
      <c r="C5528">
        <v>106</v>
      </c>
      <c r="D5528">
        <v>2</v>
      </c>
      <c r="E5528">
        <v>0</v>
      </c>
      <c r="F5528">
        <v>43</v>
      </c>
      <c r="G5528">
        <f t="shared" si="86"/>
        <v>9459</v>
      </c>
    </row>
    <row r="5529" spans="1:7">
      <c r="A5529">
        <v>233.5962685</v>
      </c>
      <c r="B5529">
        <v>6</v>
      </c>
      <c r="C5529">
        <v>0</v>
      </c>
      <c r="D5529">
        <v>1</v>
      </c>
      <c r="E5529">
        <v>0</v>
      </c>
      <c r="F5529">
        <v>41</v>
      </c>
      <c r="G5529">
        <f t="shared" si="86"/>
        <v>9459</v>
      </c>
    </row>
    <row r="5530" spans="1:7">
      <c r="A5530">
        <v>233.596841</v>
      </c>
      <c r="B5530">
        <v>6</v>
      </c>
      <c r="C5530">
        <v>0</v>
      </c>
      <c r="D5530">
        <v>1</v>
      </c>
      <c r="E5530">
        <v>0</v>
      </c>
      <c r="F5530">
        <v>41</v>
      </c>
      <c r="G5530">
        <f t="shared" si="86"/>
        <v>9459</v>
      </c>
    </row>
    <row r="5531" spans="1:7">
      <c r="A5531">
        <v>233.5977385</v>
      </c>
      <c r="B5531">
        <v>6</v>
      </c>
      <c r="C5531">
        <v>2</v>
      </c>
      <c r="D5531">
        <v>2</v>
      </c>
      <c r="E5531">
        <v>0</v>
      </c>
      <c r="F5531">
        <v>45</v>
      </c>
      <c r="G5531">
        <f t="shared" si="86"/>
        <v>9459</v>
      </c>
    </row>
    <row r="5532" spans="1:7">
      <c r="A5532">
        <v>233.5995993</v>
      </c>
      <c r="B5532">
        <v>6</v>
      </c>
      <c r="C5532">
        <v>0</v>
      </c>
      <c r="D5532">
        <v>1</v>
      </c>
      <c r="E5532">
        <v>0</v>
      </c>
      <c r="F5532">
        <v>40</v>
      </c>
      <c r="G5532">
        <f t="shared" si="86"/>
        <v>9459</v>
      </c>
    </row>
    <row r="5533" spans="1:7">
      <c r="A5533">
        <v>233.6001015</v>
      </c>
      <c r="B5533">
        <v>6</v>
      </c>
      <c r="C5533">
        <v>0</v>
      </c>
      <c r="D5533">
        <v>1</v>
      </c>
      <c r="E5533">
        <v>0</v>
      </c>
      <c r="F5533">
        <v>40</v>
      </c>
      <c r="G5533">
        <f t="shared" si="86"/>
        <v>9459</v>
      </c>
    </row>
    <row r="5534" spans="1:7">
      <c r="A5534">
        <v>233.601023</v>
      </c>
      <c r="B5534">
        <v>6</v>
      </c>
      <c r="C5534">
        <v>4</v>
      </c>
      <c r="D5534">
        <v>4</v>
      </c>
      <c r="E5534">
        <v>0</v>
      </c>
      <c r="F5534">
        <v>51</v>
      </c>
      <c r="G5534">
        <f t="shared" si="86"/>
        <v>9459</v>
      </c>
    </row>
    <row r="5535" spans="1:7">
      <c r="A5535">
        <v>233.6019653</v>
      </c>
      <c r="B5535">
        <v>6</v>
      </c>
      <c r="C5535">
        <v>0</v>
      </c>
      <c r="D5535">
        <v>1</v>
      </c>
      <c r="E5535">
        <v>0</v>
      </c>
      <c r="F5535">
        <v>40</v>
      </c>
      <c r="G5535">
        <f t="shared" si="86"/>
        <v>9459</v>
      </c>
    </row>
    <row r="5536" spans="1:7">
      <c r="A5536">
        <v>233.602602</v>
      </c>
      <c r="B5536">
        <v>6</v>
      </c>
      <c r="C5536">
        <v>26</v>
      </c>
      <c r="D5536">
        <v>2</v>
      </c>
      <c r="E5536">
        <v>0</v>
      </c>
      <c r="F5536">
        <v>42</v>
      </c>
      <c r="G5536">
        <f t="shared" si="86"/>
        <v>9459</v>
      </c>
    </row>
    <row r="5537" spans="1:7">
      <c r="A5537">
        <v>233.60329</v>
      </c>
      <c r="B5537">
        <v>6</v>
      </c>
      <c r="C5537">
        <v>0</v>
      </c>
      <c r="D5537">
        <v>1</v>
      </c>
      <c r="E5537">
        <v>0</v>
      </c>
      <c r="F5537">
        <v>41</v>
      </c>
      <c r="G5537">
        <f t="shared" si="86"/>
        <v>9459</v>
      </c>
    </row>
    <row r="5538" spans="1:7">
      <c r="A5538">
        <v>233.6038703</v>
      </c>
      <c r="B5538">
        <v>6</v>
      </c>
      <c r="C5538">
        <v>2</v>
      </c>
      <c r="D5538">
        <v>2</v>
      </c>
      <c r="E5538">
        <v>0</v>
      </c>
      <c r="F5538">
        <v>45</v>
      </c>
      <c r="G5538">
        <f t="shared" si="86"/>
        <v>9459</v>
      </c>
    </row>
    <row r="5539" spans="1:7">
      <c r="A5539">
        <v>233.6062367</v>
      </c>
      <c r="B5539">
        <v>6</v>
      </c>
      <c r="C5539">
        <v>150</v>
      </c>
      <c r="D5539">
        <v>11</v>
      </c>
      <c r="E5539">
        <v>1</v>
      </c>
      <c r="F5539">
        <v>51</v>
      </c>
      <c r="G5539">
        <f t="shared" si="86"/>
        <v>9460</v>
      </c>
    </row>
    <row r="5540" spans="1:7">
      <c r="A5540">
        <v>233.6077275</v>
      </c>
      <c r="B5540">
        <v>6</v>
      </c>
      <c r="C5540">
        <v>134</v>
      </c>
      <c r="D5540">
        <v>15</v>
      </c>
      <c r="E5540">
        <v>2</v>
      </c>
      <c r="F5540">
        <v>53</v>
      </c>
      <c r="G5540">
        <f t="shared" si="86"/>
        <v>9462</v>
      </c>
    </row>
    <row r="5541" spans="1:7">
      <c r="A5541">
        <v>233.6103745</v>
      </c>
      <c r="B5541">
        <v>6</v>
      </c>
      <c r="C5541">
        <v>0</v>
      </c>
      <c r="D5541">
        <v>1</v>
      </c>
      <c r="E5541">
        <v>0</v>
      </c>
      <c r="F5541">
        <v>41</v>
      </c>
      <c r="G5541">
        <f t="shared" si="86"/>
        <v>9462</v>
      </c>
    </row>
    <row r="5542" spans="1:7">
      <c r="A5542">
        <v>233.6113648</v>
      </c>
      <c r="B5542">
        <v>6</v>
      </c>
      <c r="C5542">
        <v>0</v>
      </c>
      <c r="D5542">
        <v>1</v>
      </c>
      <c r="E5542">
        <v>0</v>
      </c>
      <c r="F5542">
        <v>45</v>
      </c>
      <c r="G5542">
        <f t="shared" si="86"/>
        <v>9462</v>
      </c>
    </row>
    <row r="5543" spans="1:7">
      <c r="A5543">
        <v>233.6126135</v>
      </c>
      <c r="B5543">
        <v>6</v>
      </c>
      <c r="C5543">
        <v>2</v>
      </c>
      <c r="D5543">
        <v>1</v>
      </c>
      <c r="E5543">
        <v>0</v>
      </c>
      <c r="F5543">
        <v>44</v>
      </c>
      <c r="G5543">
        <f t="shared" si="86"/>
        <v>9462</v>
      </c>
    </row>
    <row r="5544" spans="1:7">
      <c r="A5544">
        <v>233.6155675</v>
      </c>
      <c r="B5544">
        <v>6</v>
      </c>
      <c r="C5544">
        <v>155</v>
      </c>
      <c r="D5544">
        <v>3</v>
      </c>
      <c r="E5544">
        <v>0</v>
      </c>
      <c r="F5544">
        <v>45</v>
      </c>
      <c r="G5544">
        <f t="shared" si="86"/>
        <v>9462</v>
      </c>
    </row>
    <row r="5545" spans="1:7">
      <c r="A5545">
        <v>233.6176407</v>
      </c>
      <c r="B5545">
        <v>6</v>
      </c>
      <c r="C5545">
        <v>2</v>
      </c>
      <c r="D5545">
        <v>6</v>
      </c>
      <c r="E5545">
        <v>0</v>
      </c>
      <c r="F5545">
        <v>53</v>
      </c>
      <c r="G5545">
        <f t="shared" si="86"/>
        <v>9462</v>
      </c>
    </row>
    <row r="5546" spans="1:7">
      <c r="A5546">
        <v>233.6191292</v>
      </c>
      <c r="B5546">
        <v>6</v>
      </c>
      <c r="C5546">
        <v>20</v>
      </c>
      <c r="D5546">
        <v>6</v>
      </c>
      <c r="E5546">
        <v>0</v>
      </c>
      <c r="F5546">
        <v>46</v>
      </c>
      <c r="G5546">
        <f t="shared" si="86"/>
        <v>9462</v>
      </c>
    </row>
    <row r="5547" spans="1:7">
      <c r="A5547">
        <v>233.6216078</v>
      </c>
      <c r="B5547">
        <v>6</v>
      </c>
      <c r="C5547">
        <v>22</v>
      </c>
      <c r="D5547">
        <v>18</v>
      </c>
      <c r="E5547">
        <v>3</v>
      </c>
      <c r="F5547">
        <v>51</v>
      </c>
      <c r="G5547">
        <f t="shared" si="86"/>
        <v>9465</v>
      </c>
    </row>
    <row r="5548" spans="1:7">
      <c r="A5548">
        <v>233.6224068</v>
      </c>
      <c r="B5548">
        <v>6</v>
      </c>
      <c r="C5548">
        <v>6</v>
      </c>
      <c r="D5548">
        <v>3</v>
      </c>
      <c r="E5548">
        <v>0</v>
      </c>
      <c r="F5548">
        <v>47</v>
      </c>
      <c r="G5548">
        <f t="shared" si="86"/>
        <v>9465</v>
      </c>
    </row>
    <row r="5549" spans="1:7">
      <c r="A5549">
        <v>233.6254422</v>
      </c>
      <c r="B5549">
        <v>6</v>
      </c>
      <c r="C5549">
        <v>3</v>
      </c>
      <c r="D5549">
        <v>9</v>
      </c>
      <c r="E5549">
        <v>0</v>
      </c>
      <c r="F5549">
        <v>49</v>
      </c>
      <c r="G5549">
        <f t="shared" si="86"/>
        <v>9465</v>
      </c>
    </row>
    <row r="5550" spans="1:7">
      <c r="A5550">
        <v>233.626324</v>
      </c>
      <c r="B5550">
        <v>6</v>
      </c>
      <c r="C5550">
        <v>0</v>
      </c>
      <c r="D5550">
        <v>1</v>
      </c>
      <c r="E5550">
        <v>0</v>
      </c>
      <c r="F5550">
        <v>40</v>
      </c>
      <c r="G5550">
        <f t="shared" si="86"/>
        <v>9465</v>
      </c>
    </row>
    <row r="5551" spans="1:7">
      <c r="A5551">
        <v>233.6274648</v>
      </c>
      <c r="B5551">
        <v>6</v>
      </c>
      <c r="C5551">
        <v>6</v>
      </c>
      <c r="D5551">
        <v>2</v>
      </c>
      <c r="E5551">
        <v>0</v>
      </c>
      <c r="F5551">
        <v>43</v>
      </c>
      <c r="G5551">
        <f t="shared" si="86"/>
        <v>9465</v>
      </c>
    </row>
    <row r="5552" spans="1:7">
      <c r="A5552">
        <v>233.628933</v>
      </c>
      <c r="B5552">
        <v>6</v>
      </c>
      <c r="C5552">
        <v>13</v>
      </c>
      <c r="D5552">
        <v>5</v>
      </c>
      <c r="E5552">
        <v>0</v>
      </c>
      <c r="F5552">
        <v>46</v>
      </c>
      <c r="G5552">
        <f t="shared" si="86"/>
        <v>9465</v>
      </c>
    </row>
    <row r="5553" spans="1:7">
      <c r="A5553">
        <v>233.6308255</v>
      </c>
      <c r="B5553">
        <v>6</v>
      </c>
      <c r="C5553">
        <v>3</v>
      </c>
      <c r="D5553">
        <v>2</v>
      </c>
      <c r="E5553">
        <v>0</v>
      </c>
      <c r="F5553">
        <v>43</v>
      </c>
      <c r="G5553">
        <f t="shared" si="86"/>
        <v>9465</v>
      </c>
    </row>
    <row r="5554" spans="1:7">
      <c r="A5554">
        <v>233.6313315</v>
      </c>
      <c r="B5554">
        <v>6</v>
      </c>
      <c r="C5554">
        <v>17</v>
      </c>
      <c r="D5554">
        <v>2</v>
      </c>
      <c r="E5554">
        <v>0</v>
      </c>
      <c r="F5554">
        <v>42</v>
      </c>
      <c r="G5554">
        <f t="shared" si="86"/>
        <v>9465</v>
      </c>
    </row>
    <row r="5555" spans="1:7">
      <c r="A5555">
        <v>233.6321412</v>
      </c>
      <c r="B5555">
        <v>6</v>
      </c>
      <c r="C5555">
        <v>54</v>
      </c>
      <c r="D5555">
        <v>33</v>
      </c>
      <c r="E5555">
        <v>4</v>
      </c>
      <c r="F5555">
        <v>60</v>
      </c>
      <c r="G5555">
        <f t="shared" si="86"/>
        <v>9469</v>
      </c>
    </row>
    <row r="5556" spans="1:7">
      <c r="A5556">
        <v>233.6328548</v>
      </c>
      <c r="B5556">
        <v>6</v>
      </c>
      <c r="C5556">
        <v>191</v>
      </c>
      <c r="D5556">
        <v>2</v>
      </c>
      <c r="E5556">
        <v>0</v>
      </c>
      <c r="F5556">
        <v>41</v>
      </c>
      <c r="G5556">
        <f t="shared" si="86"/>
        <v>9469</v>
      </c>
    </row>
    <row r="5557" spans="1:7">
      <c r="A5557">
        <v>233.634064</v>
      </c>
      <c r="B5557">
        <v>6</v>
      </c>
      <c r="C5557">
        <v>213</v>
      </c>
      <c r="D5557">
        <v>4</v>
      </c>
      <c r="E5557">
        <v>0</v>
      </c>
      <c r="F5557">
        <v>43</v>
      </c>
      <c r="G5557">
        <f t="shared" si="86"/>
        <v>9469</v>
      </c>
    </row>
    <row r="5558" spans="1:7">
      <c r="A5558">
        <v>233.6352807</v>
      </c>
      <c r="B5558">
        <v>6</v>
      </c>
      <c r="C5558">
        <v>2</v>
      </c>
      <c r="D5558">
        <v>2</v>
      </c>
      <c r="E5558">
        <v>0</v>
      </c>
      <c r="F5558">
        <v>47</v>
      </c>
      <c r="G5558">
        <f t="shared" si="86"/>
        <v>9469</v>
      </c>
    </row>
    <row r="5559" spans="1:7">
      <c r="A5559">
        <v>233.6379853</v>
      </c>
      <c r="B5559">
        <v>6</v>
      </c>
      <c r="C5559">
        <v>8</v>
      </c>
      <c r="D5559">
        <v>10</v>
      </c>
      <c r="E5559">
        <v>0</v>
      </c>
      <c r="F5559">
        <v>46</v>
      </c>
      <c r="G5559">
        <f t="shared" si="86"/>
        <v>9469</v>
      </c>
    </row>
    <row r="5560" spans="1:7">
      <c r="A5560">
        <v>233.6386335</v>
      </c>
      <c r="B5560">
        <v>6</v>
      </c>
      <c r="C5560">
        <v>0</v>
      </c>
      <c r="D5560">
        <v>1</v>
      </c>
      <c r="E5560">
        <v>0</v>
      </c>
      <c r="F5560">
        <v>40</v>
      </c>
      <c r="G5560">
        <f t="shared" si="86"/>
        <v>9469</v>
      </c>
    </row>
    <row r="5561" spans="1:7">
      <c r="A5561">
        <v>233.6404463</v>
      </c>
      <c r="B5561">
        <v>6</v>
      </c>
      <c r="C5561">
        <v>0</v>
      </c>
      <c r="D5561">
        <v>1</v>
      </c>
      <c r="E5561">
        <v>0</v>
      </c>
      <c r="F5561">
        <v>40</v>
      </c>
      <c r="G5561">
        <f t="shared" si="86"/>
        <v>9469</v>
      </c>
    </row>
    <row r="5562" spans="1:7">
      <c r="A5562">
        <v>233.642899</v>
      </c>
      <c r="B5562">
        <v>6</v>
      </c>
      <c r="C5562">
        <v>6</v>
      </c>
      <c r="D5562">
        <v>2</v>
      </c>
      <c r="E5562">
        <v>0</v>
      </c>
      <c r="F5562">
        <v>42</v>
      </c>
      <c r="G5562">
        <f t="shared" si="86"/>
        <v>9469</v>
      </c>
    </row>
    <row r="5563" spans="1:7">
      <c r="A5563">
        <v>233.644342</v>
      </c>
      <c r="B5563">
        <v>6</v>
      </c>
      <c r="C5563">
        <v>0</v>
      </c>
      <c r="D5563">
        <v>1</v>
      </c>
      <c r="E5563">
        <v>0</v>
      </c>
      <c r="F5563">
        <v>41</v>
      </c>
      <c r="G5563">
        <f t="shared" si="86"/>
        <v>9469</v>
      </c>
    </row>
    <row r="5564" spans="1:7">
      <c r="A5564">
        <v>233.6476975</v>
      </c>
      <c r="B5564">
        <v>6</v>
      </c>
      <c r="C5564">
        <v>2</v>
      </c>
      <c r="D5564">
        <v>2</v>
      </c>
      <c r="E5564">
        <v>0</v>
      </c>
      <c r="F5564">
        <v>49</v>
      </c>
      <c r="G5564">
        <f t="shared" si="86"/>
        <v>9469</v>
      </c>
    </row>
    <row r="5565" spans="1:7">
      <c r="A5565">
        <v>233.648542</v>
      </c>
      <c r="B5565">
        <v>6</v>
      </c>
      <c r="C5565">
        <v>8</v>
      </c>
      <c r="D5565">
        <v>3</v>
      </c>
      <c r="E5565">
        <v>0</v>
      </c>
      <c r="F5565">
        <v>47</v>
      </c>
      <c r="G5565">
        <f t="shared" si="86"/>
        <v>9469</v>
      </c>
    </row>
    <row r="5566" spans="1:7">
      <c r="A5566">
        <v>233.6494655</v>
      </c>
      <c r="B5566">
        <v>6</v>
      </c>
      <c r="C5566">
        <v>0</v>
      </c>
      <c r="D5566">
        <v>1</v>
      </c>
      <c r="E5566">
        <v>0</v>
      </c>
      <c r="F5566">
        <v>40</v>
      </c>
      <c r="G5566">
        <f t="shared" si="86"/>
        <v>9469</v>
      </c>
    </row>
    <row r="5567" spans="1:7">
      <c r="A5567">
        <v>233.6500563</v>
      </c>
      <c r="B5567">
        <v>6</v>
      </c>
      <c r="C5567">
        <v>8</v>
      </c>
      <c r="D5567">
        <v>18</v>
      </c>
      <c r="E5567">
        <v>2</v>
      </c>
      <c r="F5567">
        <v>53</v>
      </c>
      <c r="G5567">
        <f t="shared" si="86"/>
        <v>9471</v>
      </c>
    </row>
    <row r="5568" spans="1:7">
      <c r="A5568">
        <v>233.6513398</v>
      </c>
      <c r="B5568">
        <v>6</v>
      </c>
      <c r="C5568">
        <v>2</v>
      </c>
      <c r="D5568">
        <v>1</v>
      </c>
      <c r="E5568">
        <v>0</v>
      </c>
      <c r="F5568">
        <v>44</v>
      </c>
      <c r="G5568">
        <f t="shared" si="86"/>
        <v>9471</v>
      </c>
    </row>
    <row r="5569" spans="1:7">
      <c r="A5569">
        <v>233.6528637</v>
      </c>
      <c r="B5569">
        <v>6</v>
      </c>
      <c r="C5569">
        <v>164</v>
      </c>
      <c r="D5569">
        <v>5</v>
      </c>
      <c r="E5569">
        <v>0</v>
      </c>
      <c r="F5569">
        <v>43</v>
      </c>
      <c r="G5569">
        <f t="shared" si="86"/>
        <v>9471</v>
      </c>
    </row>
    <row r="5570" spans="1:7">
      <c r="A5570">
        <v>233.6536818</v>
      </c>
      <c r="B5570">
        <v>6</v>
      </c>
      <c r="C5570">
        <v>2</v>
      </c>
      <c r="D5570">
        <v>3</v>
      </c>
      <c r="E5570">
        <v>0</v>
      </c>
      <c r="F5570">
        <v>47</v>
      </c>
      <c r="G5570">
        <f t="shared" si="86"/>
        <v>9471</v>
      </c>
    </row>
    <row r="5571" spans="1:7">
      <c r="A5571">
        <v>233.6542845</v>
      </c>
      <c r="B5571">
        <v>6</v>
      </c>
      <c r="C5571">
        <v>26</v>
      </c>
      <c r="D5571">
        <v>10</v>
      </c>
      <c r="E5571">
        <v>0</v>
      </c>
      <c r="F5571">
        <v>47</v>
      </c>
      <c r="G5571">
        <f t="shared" si="86"/>
        <v>9471</v>
      </c>
    </row>
    <row r="5572" spans="1:7">
      <c r="A5572">
        <v>233.6582035</v>
      </c>
      <c r="B5572">
        <v>6</v>
      </c>
      <c r="C5572">
        <v>3</v>
      </c>
      <c r="D5572">
        <v>10</v>
      </c>
      <c r="E5572">
        <v>1</v>
      </c>
      <c r="F5572">
        <v>53</v>
      </c>
      <c r="G5572">
        <f t="shared" si="86"/>
        <v>9472</v>
      </c>
    </row>
    <row r="5573" spans="1:7">
      <c r="A5573">
        <v>233.6598178</v>
      </c>
      <c r="B5573">
        <v>6</v>
      </c>
      <c r="C5573">
        <v>2</v>
      </c>
      <c r="D5573">
        <v>7</v>
      </c>
      <c r="E5573">
        <v>0</v>
      </c>
      <c r="F5573">
        <v>50</v>
      </c>
      <c r="G5573">
        <f t="shared" ref="G5573:G5636" si="87">G5572+E5573</f>
        <v>9472</v>
      </c>
    </row>
    <row r="5574" spans="1:7">
      <c r="A5574">
        <v>233.662461</v>
      </c>
      <c r="B5574">
        <v>6</v>
      </c>
      <c r="C5574">
        <v>9</v>
      </c>
      <c r="D5574">
        <v>12</v>
      </c>
      <c r="E5574">
        <v>1</v>
      </c>
      <c r="F5574">
        <v>59</v>
      </c>
      <c r="G5574">
        <f t="shared" si="87"/>
        <v>9473</v>
      </c>
    </row>
    <row r="5575" spans="1:7">
      <c r="A5575">
        <v>233.6642335</v>
      </c>
      <c r="B5575">
        <v>6</v>
      </c>
      <c r="C5575">
        <v>48</v>
      </c>
      <c r="D5575">
        <v>13</v>
      </c>
      <c r="E5575">
        <v>1</v>
      </c>
      <c r="F5575">
        <v>48</v>
      </c>
      <c r="G5575">
        <f t="shared" si="87"/>
        <v>9474</v>
      </c>
    </row>
    <row r="5576" spans="1:7">
      <c r="A5576">
        <v>233.6650825</v>
      </c>
      <c r="B5576">
        <v>6</v>
      </c>
      <c r="C5576">
        <v>2</v>
      </c>
      <c r="D5576">
        <v>3</v>
      </c>
      <c r="E5576">
        <v>0</v>
      </c>
      <c r="F5576">
        <v>42</v>
      </c>
      <c r="G5576">
        <f t="shared" si="87"/>
        <v>9474</v>
      </c>
    </row>
    <row r="5577" spans="1:7">
      <c r="A5577">
        <v>233.6670013</v>
      </c>
      <c r="B5577">
        <v>6</v>
      </c>
      <c r="C5577">
        <v>0</v>
      </c>
      <c r="D5577">
        <v>1</v>
      </c>
      <c r="E5577">
        <v>0</v>
      </c>
      <c r="F5577">
        <v>40</v>
      </c>
      <c r="G5577">
        <f t="shared" si="87"/>
        <v>9474</v>
      </c>
    </row>
    <row r="5578" spans="1:7">
      <c r="A5578">
        <v>233.669425</v>
      </c>
      <c r="B5578">
        <v>6</v>
      </c>
      <c r="C5578">
        <v>1</v>
      </c>
      <c r="D5578">
        <v>2</v>
      </c>
      <c r="E5578">
        <v>0</v>
      </c>
      <c r="F5578">
        <v>44</v>
      </c>
      <c r="G5578">
        <f t="shared" si="87"/>
        <v>9474</v>
      </c>
    </row>
    <row r="5579" spans="1:7">
      <c r="A5579">
        <v>233.6705438</v>
      </c>
      <c r="B5579">
        <v>6</v>
      </c>
      <c r="C5579">
        <v>6</v>
      </c>
      <c r="D5579">
        <v>2</v>
      </c>
      <c r="E5579">
        <v>0</v>
      </c>
      <c r="F5579">
        <v>43</v>
      </c>
      <c r="G5579">
        <f t="shared" si="87"/>
        <v>9474</v>
      </c>
    </row>
    <row r="5580" spans="1:7">
      <c r="A5580">
        <v>233.6750275</v>
      </c>
      <c r="B5580">
        <v>6</v>
      </c>
      <c r="C5580">
        <v>2</v>
      </c>
      <c r="D5580">
        <v>6</v>
      </c>
      <c r="E5580">
        <v>0</v>
      </c>
      <c r="F5580">
        <v>48</v>
      </c>
      <c r="G5580">
        <f t="shared" si="87"/>
        <v>9474</v>
      </c>
    </row>
    <row r="5581" spans="1:7">
      <c r="A5581">
        <v>233.6756717</v>
      </c>
      <c r="B5581">
        <v>6</v>
      </c>
      <c r="C5581">
        <v>7</v>
      </c>
      <c r="D5581">
        <v>2</v>
      </c>
      <c r="E5581">
        <v>0</v>
      </c>
      <c r="F5581">
        <v>43</v>
      </c>
      <c r="G5581">
        <f t="shared" si="87"/>
        <v>9474</v>
      </c>
    </row>
    <row r="5582" spans="1:7">
      <c r="A5582">
        <v>233.677269</v>
      </c>
      <c r="B5582">
        <v>6</v>
      </c>
      <c r="C5582">
        <v>2</v>
      </c>
      <c r="D5582">
        <v>2</v>
      </c>
      <c r="E5582">
        <v>0</v>
      </c>
      <c r="F5582">
        <v>44</v>
      </c>
      <c r="G5582">
        <f t="shared" si="87"/>
        <v>9474</v>
      </c>
    </row>
    <row r="5583" spans="1:7">
      <c r="A5583">
        <v>233.6784033</v>
      </c>
      <c r="B5583">
        <v>6</v>
      </c>
      <c r="C5583">
        <v>131</v>
      </c>
      <c r="D5583">
        <v>7</v>
      </c>
      <c r="E5583">
        <v>0</v>
      </c>
      <c r="F5583">
        <v>53</v>
      </c>
      <c r="G5583">
        <f t="shared" si="87"/>
        <v>9474</v>
      </c>
    </row>
    <row r="5584" spans="1:7">
      <c r="A5584">
        <v>233.6800747</v>
      </c>
      <c r="B5584">
        <v>6</v>
      </c>
      <c r="C5584">
        <v>2</v>
      </c>
      <c r="D5584">
        <v>3</v>
      </c>
      <c r="E5584">
        <v>0</v>
      </c>
      <c r="F5584">
        <v>43</v>
      </c>
      <c r="G5584">
        <f t="shared" si="87"/>
        <v>9474</v>
      </c>
    </row>
    <row r="5585" spans="1:7">
      <c r="A5585">
        <v>233.6843003</v>
      </c>
      <c r="B5585">
        <v>6</v>
      </c>
      <c r="C5585">
        <v>0</v>
      </c>
      <c r="D5585">
        <v>1</v>
      </c>
      <c r="E5585">
        <v>0</v>
      </c>
      <c r="F5585">
        <v>40</v>
      </c>
      <c r="G5585">
        <f t="shared" si="87"/>
        <v>9474</v>
      </c>
    </row>
    <row r="5586" spans="1:7">
      <c r="A5586">
        <v>233.6897975</v>
      </c>
      <c r="B5586">
        <v>6</v>
      </c>
      <c r="C5586">
        <v>0</v>
      </c>
      <c r="D5586">
        <v>2</v>
      </c>
      <c r="E5586">
        <v>0</v>
      </c>
      <c r="F5586">
        <v>40</v>
      </c>
      <c r="G5586">
        <f t="shared" si="87"/>
        <v>9474</v>
      </c>
    </row>
    <row r="5587" spans="1:7">
      <c r="A5587">
        <v>233.6908513</v>
      </c>
      <c r="B5587">
        <v>6</v>
      </c>
      <c r="C5587">
        <v>0</v>
      </c>
      <c r="D5587">
        <v>1</v>
      </c>
      <c r="E5587">
        <v>0</v>
      </c>
      <c r="F5587">
        <v>40</v>
      </c>
      <c r="G5587">
        <f t="shared" si="87"/>
        <v>9474</v>
      </c>
    </row>
    <row r="5588" spans="1:7">
      <c r="A5588">
        <v>233.6915475</v>
      </c>
      <c r="B5588">
        <v>6</v>
      </c>
      <c r="C5588">
        <v>0</v>
      </c>
      <c r="D5588">
        <v>1</v>
      </c>
      <c r="E5588">
        <v>0</v>
      </c>
      <c r="F5588">
        <v>41</v>
      </c>
      <c r="G5588">
        <f t="shared" si="87"/>
        <v>9474</v>
      </c>
    </row>
    <row r="5589" spans="1:7">
      <c r="A5589">
        <v>233.6930935</v>
      </c>
      <c r="B5589">
        <v>6</v>
      </c>
      <c r="C5589">
        <v>0</v>
      </c>
      <c r="D5589">
        <v>2</v>
      </c>
      <c r="E5589">
        <v>0</v>
      </c>
      <c r="F5589">
        <v>40</v>
      </c>
      <c r="G5589">
        <f t="shared" si="87"/>
        <v>9474</v>
      </c>
    </row>
    <row r="5590" spans="1:7">
      <c r="A5590">
        <v>233.6957535</v>
      </c>
      <c r="B5590">
        <v>6</v>
      </c>
      <c r="C5590">
        <v>1</v>
      </c>
      <c r="D5590">
        <v>3</v>
      </c>
      <c r="E5590">
        <v>0</v>
      </c>
      <c r="F5590">
        <v>42</v>
      </c>
      <c r="G5590">
        <f t="shared" si="87"/>
        <v>9474</v>
      </c>
    </row>
    <row r="5591" spans="1:7">
      <c r="A5591">
        <v>233.6972982</v>
      </c>
      <c r="B5591">
        <v>6</v>
      </c>
      <c r="C5591">
        <v>21</v>
      </c>
      <c r="D5591">
        <v>6</v>
      </c>
      <c r="E5591">
        <v>0</v>
      </c>
      <c r="F5591">
        <v>45</v>
      </c>
      <c r="G5591">
        <f t="shared" si="87"/>
        <v>9474</v>
      </c>
    </row>
    <row r="5592" spans="1:7">
      <c r="A5592">
        <v>233.6988655</v>
      </c>
      <c r="B5592">
        <v>6</v>
      </c>
      <c r="C5592">
        <v>1</v>
      </c>
      <c r="D5592">
        <v>1</v>
      </c>
      <c r="E5592">
        <v>0</v>
      </c>
      <c r="F5592">
        <v>42</v>
      </c>
      <c r="G5592">
        <f t="shared" si="87"/>
        <v>9474</v>
      </c>
    </row>
    <row r="5593" spans="1:7">
      <c r="A5593">
        <v>233.7000545</v>
      </c>
      <c r="B5593">
        <v>6</v>
      </c>
      <c r="C5593">
        <v>0</v>
      </c>
      <c r="D5593">
        <v>6</v>
      </c>
      <c r="E5593">
        <v>0</v>
      </c>
      <c r="F5593">
        <v>44</v>
      </c>
      <c r="G5593">
        <f t="shared" si="87"/>
        <v>9474</v>
      </c>
    </row>
    <row r="5594" spans="1:7">
      <c r="A5594">
        <v>233.7006433</v>
      </c>
      <c r="B5594">
        <v>6</v>
      </c>
      <c r="C5594">
        <v>0</v>
      </c>
      <c r="D5594">
        <v>1</v>
      </c>
      <c r="E5594">
        <v>0</v>
      </c>
      <c r="F5594">
        <v>40</v>
      </c>
      <c r="G5594">
        <f t="shared" si="87"/>
        <v>9474</v>
      </c>
    </row>
    <row r="5595" spans="1:7">
      <c r="A5595">
        <v>233.7013423</v>
      </c>
      <c r="B5595">
        <v>6</v>
      </c>
      <c r="C5595">
        <v>0</v>
      </c>
      <c r="D5595">
        <v>1</v>
      </c>
      <c r="E5595">
        <v>0</v>
      </c>
      <c r="F5595">
        <v>40</v>
      </c>
      <c r="G5595">
        <f t="shared" si="87"/>
        <v>9474</v>
      </c>
    </row>
    <row r="5596" spans="1:7">
      <c r="A5596">
        <v>233.7026153</v>
      </c>
      <c r="B5596">
        <v>6</v>
      </c>
      <c r="C5596">
        <v>25</v>
      </c>
      <c r="D5596">
        <v>5</v>
      </c>
      <c r="E5596">
        <v>0</v>
      </c>
      <c r="F5596">
        <v>44</v>
      </c>
      <c r="G5596">
        <f t="shared" si="87"/>
        <v>9474</v>
      </c>
    </row>
    <row r="5597" spans="1:7">
      <c r="A5597">
        <v>233.7051603</v>
      </c>
      <c r="B5597">
        <v>6</v>
      </c>
      <c r="C5597">
        <v>4</v>
      </c>
      <c r="D5597">
        <v>2</v>
      </c>
      <c r="E5597">
        <v>0</v>
      </c>
      <c r="F5597">
        <v>47</v>
      </c>
      <c r="G5597">
        <f t="shared" si="87"/>
        <v>9474</v>
      </c>
    </row>
    <row r="5598" spans="1:7">
      <c r="A5598">
        <v>233.7087132</v>
      </c>
      <c r="B5598">
        <v>6</v>
      </c>
      <c r="C5598">
        <v>11</v>
      </c>
      <c r="D5598">
        <v>7</v>
      </c>
      <c r="E5598">
        <v>1</v>
      </c>
      <c r="F5598">
        <v>47</v>
      </c>
      <c r="G5598">
        <f t="shared" si="87"/>
        <v>9475</v>
      </c>
    </row>
    <row r="5599" spans="1:7">
      <c r="A5599">
        <v>233.7098198</v>
      </c>
      <c r="B5599">
        <v>6</v>
      </c>
      <c r="C5599">
        <v>1</v>
      </c>
      <c r="D5599">
        <v>3</v>
      </c>
      <c r="E5599">
        <v>0</v>
      </c>
      <c r="F5599">
        <v>43</v>
      </c>
      <c r="G5599">
        <f t="shared" si="87"/>
        <v>9475</v>
      </c>
    </row>
    <row r="5600" spans="1:7">
      <c r="A5600">
        <v>233.7113235</v>
      </c>
      <c r="B5600">
        <v>6</v>
      </c>
      <c r="C5600">
        <v>2</v>
      </c>
      <c r="D5600">
        <v>4</v>
      </c>
      <c r="E5600">
        <v>0</v>
      </c>
      <c r="F5600">
        <v>45</v>
      </c>
      <c r="G5600">
        <f t="shared" si="87"/>
        <v>9475</v>
      </c>
    </row>
    <row r="5601" spans="1:7">
      <c r="A5601">
        <v>233.7124305</v>
      </c>
      <c r="B5601">
        <v>6</v>
      </c>
      <c r="C5601">
        <v>0</v>
      </c>
      <c r="D5601">
        <v>1</v>
      </c>
      <c r="E5601">
        <v>0</v>
      </c>
      <c r="F5601">
        <v>40</v>
      </c>
      <c r="G5601">
        <f t="shared" si="87"/>
        <v>9475</v>
      </c>
    </row>
    <row r="5602" spans="1:7">
      <c r="A5602">
        <v>233.7132035</v>
      </c>
      <c r="B5602">
        <v>6</v>
      </c>
      <c r="C5602">
        <v>0</v>
      </c>
      <c r="D5602">
        <v>1</v>
      </c>
      <c r="E5602">
        <v>0</v>
      </c>
      <c r="F5602">
        <v>40</v>
      </c>
      <c r="G5602">
        <f t="shared" si="87"/>
        <v>9475</v>
      </c>
    </row>
    <row r="5603" spans="1:7">
      <c r="A5603">
        <v>233.716227</v>
      </c>
      <c r="B5603">
        <v>6</v>
      </c>
      <c r="C5603">
        <v>0</v>
      </c>
      <c r="D5603">
        <v>5</v>
      </c>
      <c r="E5603">
        <v>0</v>
      </c>
      <c r="F5603">
        <v>44</v>
      </c>
      <c r="G5603">
        <f t="shared" si="87"/>
        <v>9475</v>
      </c>
    </row>
    <row r="5604" spans="1:7">
      <c r="A5604">
        <v>233.72081</v>
      </c>
      <c r="B5604">
        <v>6</v>
      </c>
      <c r="C5604">
        <v>0</v>
      </c>
      <c r="D5604">
        <v>1</v>
      </c>
      <c r="E5604">
        <v>0</v>
      </c>
      <c r="F5604">
        <v>40</v>
      </c>
      <c r="G5604">
        <f t="shared" si="87"/>
        <v>9475</v>
      </c>
    </row>
    <row r="5605" spans="1:7">
      <c r="A5605">
        <v>233.7227875</v>
      </c>
      <c r="B5605">
        <v>6</v>
      </c>
      <c r="C5605">
        <v>0</v>
      </c>
      <c r="D5605">
        <v>1</v>
      </c>
      <c r="E5605">
        <v>0</v>
      </c>
      <c r="F5605">
        <v>40</v>
      </c>
      <c r="G5605">
        <f t="shared" si="87"/>
        <v>9475</v>
      </c>
    </row>
    <row r="5606" spans="1:7">
      <c r="A5606">
        <v>233.7236015</v>
      </c>
      <c r="B5606">
        <v>6</v>
      </c>
      <c r="C5606">
        <v>0</v>
      </c>
      <c r="D5606">
        <v>1</v>
      </c>
      <c r="E5606">
        <v>0</v>
      </c>
      <c r="F5606">
        <v>40</v>
      </c>
      <c r="G5606">
        <f t="shared" si="87"/>
        <v>9475</v>
      </c>
    </row>
    <row r="5607" spans="1:7">
      <c r="A5607">
        <v>233.7254635</v>
      </c>
      <c r="B5607">
        <v>6</v>
      </c>
      <c r="C5607">
        <v>4</v>
      </c>
      <c r="D5607">
        <v>5</v>
      </c>
      <c r="E5607">
        <v>0</v>
      </c>
      <c r="F5607">
        <v>52</v>
      </c>
      <c r="G5607">
        <f t="shared" si="87"/>
        <v>9475</v>
      </c>
    </row>
    <row r="5608" spans="1:7">
      <c r="A5608">
        <v>233.7277403</v>
      </c>
      <c r="B5608">
        <v>6</v>
      </c>
      <c r="C5608">
        <v>63</v>
      </c>
      <c r="D5608">
        <v>13</v>
      </c>
      <c r="E5608">
        <v>1</v>
      </c>
      <c r="F5608">
        <v>48</v>
      </c>
      <c r="G5608">
        <f t="shared" si="87"/>
        <v>9476</v>
      </c>
    </row>
    <row r="5609" spans="1:7">
      <c r="A5609">
        <v>233.7303293</v>
      </c>
      <c r="B5609">
        <v>6</v>
      </c>
      <c r="C5609">
        <v>0</v>
      </c>
      <c r="D5609">
        <v>1</v>
      </c>
      <c r="E5609">
        <v>0</v>
      </c>
      <c r="F5609">
        <v>40</v>
      </c>
      <c r="G5609">
        <f t="shared" si="87"/>
        <v>9476</v>
      </c>
    </row>
    <row r="5610" spans="1:7">
      <c r="A5610">
        <v>233.731292</v>
      </c>
      <c r="B5610">
        <v>6</v>
      </c>
      <c r="C5610">
        <v>17</v>
      </c>
      <c r="D5610">
        <v>4</v>
      </c>
      <c r="E5610">
        <v>0</v>
      </c>
      <c r="F5610">
        <v>47</v>
      </c>
      <c r="G5610">
        <f t="shared" si="87"/>
        <v>9476</v>
      </c>
    </row>
    <row r="5611" spans="1:7">
      <c r="A5611">
        <v>233.7318985</v>
      </c>
      <c r="B5611">
        <v>6</v>
      </c>
      <c r="C5611">
        <v>8</v>
      </c>
      <c r="D5611">
        <v>10</v>
      </c>
      <c r="E5611">
        <v>0</v>
      </c>
      <c r="F5611">
        <v>50</v>
      </c>
      <c r="G5611">
        <f t="shared" si="87"/>
        <v>9476</v>
      </c>
    </row>
    <row r="5612" spans="1:7">
      <c r="A5612">
        <v>233.7336403</v>
      </c>
      <c r="B5612">
        <v>6</v>
      </c>
      <c r="C5612">
        <v>0</v>
      </c>
      <c r="D5612">
        <v>1</v>
      </c>
      <c r="E5612">
        <v>0</v>
      </c>
      <c r="F5612">
        <v>40</v>
      </c>
      <c r="G5612">
        <f t="shared" si="87"/>
        <v>9476</v>
      </c>
    </row>
    <row r="5613" spans="1:7">
      <c r="A5613">
        <v>233.736173</v>
      </c>
      <c r="B5613">
        <v>6</v>
      </c>
      <c r="C5613">
        <v>0</v>
      </c>
      <c r="D5613">
        <v>1</v>
      </c>
      <c r="E5613">
        <v>0</v>
      </c>
      <c r="F5613">
        <v>41</v>
      </c>
      <c r="G5613">
        <f t="shared" si="87"/>
        <v>9476</v>
      </c>
    </row>
    <row r="5614" spans="1:7">
      <c r="A5614">
        <v>233.736739</v>
      </c>
      <c r="B5614">
        <v>6</v>
      </c>
      <c r="C5614">
        <v>4</v>
      </c>
      <c r="D5614">
        <v>13</v>
      </c>
      <c r="E5614">
        <v>1</v>
      </c>
      <c r="F5614">
        <v>63</v>
      </c>
      <c r="G5614">
        <f t="shared" si="87"/>
        <v>9477</v>
      </c>
    </row>
    <row r="5615" spans="1:7">
      <c r="A5615">
        <v>233.7396365</v>
      </c>
      <c r="B5615">
        <v>6</v>
      </c>
      <c r="C5615">
        <v>3</v>
      </c>
      <c r="D5615">
        <v>7</v>
      </c>
      <c r="E5615">
        <v>0</v>
      </c>
      <c r="F5615">
        <v>49</v>
      </c>
      <c r="G5615">
        <f t="shared" si="87"/>
        <v>9477</v>
      </c>
    </row>
    <row r="5616" spans="1:7">
      <c r="A5616">
        <v>233.7406482</v>
      </c>
      <c r="B5616">
        <v>6</v>
      </c>
      <c r="C5616">
        <v>35</v>
      </c>
      <c r="D5616">
        <v>28</v>
      </c>
      <c r="E5616">
        <v>6</v>
      </c>
      <c r="F5616">
        <v>58</v>
      </c>
      <c r="G5616">
        <f t="shared" si="87"/>
        <v>9483</v>
      </c>
    </row>
    <row r="5617" spans="1:7">
      <c r="A5617">
        <v>233.7424563</v>
      </c>
      <c r="B5617">
        <v>6</v>
      </c>
      <c r="C5617">
        <v>1</v>
      </c>
      <c r="D5617">
        <v>2</v>
      </c>
      <c r="E5617">
        <v>0</v>
      </c>
      <c r="F5617">
        <v>43</v>
      </c>
      <c r="G5617">
        <f t="shared" si="87"/>
        <v>9483</v>
      </c>
    </row>
    <row r="5618" spans="1:7">
      <c r="A5618">
        <v>233.7429598</v>
      </c>
      <c r="B5618">
        <v>6</v>
      </c>
      <c r="C5618">
        <v>2</v>
      </c>
      <c r="D5618">
        <v>9</v>
      </c>
      <c r="E5618">
        <v>1</v>
      </c>
      <c r="F5618">
        <v>56</v>
      </c>
      <c r="G5618">
        <f t="shared" si="87"/>
        <v>9484</v>
      </c>
    </row>
    <row r="5619" spans="1:7">
      <c r="A5619">
        <v>233.7453965</v>
      </c>
      <c r="B5619">
        <v>6</v>
      </c>
      <c r="C5619">
        <v>8</v>
      </c>
      <c r="D5619">
        <v>10</v>
      </c>
      <c r="E5619">
        <v>0</v>
      </c>
      <c r="F5619">
        <v>48</v>
      </c>
      <c r="G5619">
        <f t="shared" si="87"/>
        <v>9484</v>
      </c>
    </row>
    <row r="5620" spans="1:7">
      <c r="A5620">
        <v>233.7464587</v>
      </c>
      <c r="B5620">
        <v>6</v>
      </c>
      <c r="C5620">
        <v>120</v>
      </c>
      <c r="D5620">
        <v>6</v>
      </c>
      <c r="E5620">
        <v>1</v>
      </c>
      <c r="F5620">
        <v>42</v>
      </c>
      <c r="G5620">
        <f t="shared" si="87"/>
        <v>9485</v>
      </c>
    </row>
    <row r="5621" spans="1:7">
      <c r="A5621">
        <v>233.7490132</v>
      </c>
      <c r="B5621">
        <v>6</v>
      </c>
      <c r="C5621">
        <v>0</v>
      </c>
      <c r="D5621">
        <v>2</v>
      </c>
      <c r="E5621">
        <v>0</v>
      </c>
      <c r="F5621">
        <v>40</v>
      </c>
      <c r="G5621">
        <f t="shared" si="87"/>
        <v>9485</v>
      </c>
    </row>
    <row r="5622" spans="1:7">
      <c r="A5622">
        <v>233.749754</v>
      </c>
      <c r="B5622">
        <v>6</v>
      </c>
      <c r="C5622">
        <v>0</v>
      </c>
      <c r="D5622">
        <v>2</v>
      </c>
      <c r="E5622">
        <v>0</v>
      </c>
      <c r="F5622">
        <v>41</v>
      </c>
      <c r="G5622">
        <f t="shared" si="87"/>
        <v>9485</v>
      </c>
    </row>
    <row r="5623" spans="1:7">
      <c r="A5623">
        <v>233.7503287</v>
      </c>
      <c r="B5623">
        <v>6</v>
      </c>
      <c r="C5623">
        <v>0</v>
      </c>
      <c r="D5623">
        <v>2</v>
      </c>
      <c r="E5623">
        <v>0</v>
      </c>
      <c r="F5623">
        <v>44</v>
      </c>
      <c r="G5623">
        <f t="shared" si="87"/>
        <v>9485</v>
      </c>
    </row>
    <row r="5624" spans="1:7">
      <c r="A5624">
        <v>233.7508748</v>
      </c>
      <c r="B5624">
        <v>6</v>
      </c>
      <c r="C5624">
        <v>2</v>
      </c>
      <c r="D5624">
        <v>1</v>
      </c>
      <c r="E5624">
        <v>0</v>
      </c>
      <c r="F5624">
        <v>44</v>
      </c>
      <c r="G5624">
        <f t="shared" si="87"/>
        <v>9485</v>
      </c>
    </row>
    <row r="5625" spans="1:7">
      <c r="A5625">
        <v>233.754374</v>
      </c>
      <c r="B5625">
        <v>6</v>
      </c>
      <c r="C5625">
        <v>0</v>
      </c>
      <c r="D5625">
        <v>1</v>
      </c>
      <c r="E5625">
        <v>0</v>
      </c>
      <c r="F5625">
        <v>41</v>
      </c>
      <c r="G5625">
        <f t="shared" si="87"/>
        <v>9485</v>
      </c>
    </row>
    <row r="5626" spans="1:7">
      <c r="A5626">
        <v>233.7554175</v>
      </c>
      <c r="B5626">
        <v>6</v>
      </c>
      <c r="C5626">
        <v>26</v>
      </c>
      <c r="D5626">
        <v>13</v>
      </c>
      <c r="E5626">
        <v>1</v>
      </c>
      <c r="F5626">
        <v>47</v>
      </c>
      <c r="G5626">
        <f t="shared" si="87"/>
        <v>9486</v>
      </c>
    </row>
    <row r="5627" spans="1:7">
      <c r="A5627">
        <v>233.7574753</v>
      </c>
      <c r="B5627">
        <v>6</v>
      </c>
      <c r="C5627">
        <v>0</v>
      </c>
      <c r="D5627">
        <v>1</v>
      </c>
      <c r="E5627">
        <v>0</v>
      </c>
      <c r="F5627">
        <v>41</v>
      </c>
      <c r="G5627">
        <f t="shared" si="87"/>
        <v>9486</v>
      </c>
    </row>
    <row r="5628" spans="1:7">
      <c r="A5628">
        <v>233.7584845</v>
      </c>
      <c r="B5628">
        <v>6</v>
      </c>
      <c r="C5628">
        <v>0</v>
      </c>
      <c r="D5628">
        <v>1</v>
      </c>
      <c r="E5628">
        <v>0</v>
      </c>
      <c r="F5628">
        <v>41</v>
      </c>
      <c r="G5628">
        <f t="shared" si="87"/>
        <v>9486</v>
      </c>
    </row>
    <row r="5629" spans="1:7">
      <c r="A5629">
        <v>233.7606925</v>
      </c>
      <c r="B5629">
        <v>6</v>
      </c>
      <c r="C5629">
        <v>2</v>
      </c>
      <c r="D5629">
        <v>3</v>
      </c>
      <c r="E5629">
        <v>0</v>
      </c>
      <c r="F5629">
        <v>45</v>
      </c>
      <c r="G5629">
        <f t="shared" si="87"/>
        <v>9486</v>
      </c>
    </row>
    <row r="5630" spans="1:7">
      <c r="A5630">
        <v>233.7612415</v>
      </c>
      <c r="B5630">
        <v>6</v>
      </c>
      <c r="C5630">
        <v>1</v>
      </c>
      <c r="D5630">
        <v>2</v>
      </c>
      <c r="E5630">
        <v>0</v>
      </c>
      <c r="F5630">
        <v>43</v>
      </c>
      <c r="G5630">
        <f t="shared" si="87"/>
        <v>9486</v>
      </c>
    </row>
    <row r="5631" spans="1:7">
      <c r="A5631">
        <v>233.7628577</v>
      </c>
      <c r="B5631">
        <v>6</v>
      </c>
      <c r="C5631">
        <v>17</v>
      </c>
      <c r="D5631">
        <v>9</v>
      </c>
      <c r="E5631">
        <v>0</v>
      </c>
      <c r="F5631">
        <v>46</v>
      </c>
      <c r="G5631">
        <f t="shared" si="87"/>
        <v>9486</v>
      </c>
    </row>
    <row r="5632" spans="1:7">
      <c r="A5632">
        <v>233.7657967</v>
      </c>
      <c r="B5632">
        <v>6</v>
      </c>
      <c r="C5632">
        <v>7</v>
      </c>
      <c r="D5632">
        <v>6</v>
      </c>
      <c r="E5632">
        <v>0</v>
      </c>
      <c r="F5632">
        <v>50</v>
      </c>
      <c r="G5632">
        <f t="shared" si="87"/>
        <v>9486</v>
      </c>
    </row>
    <row r="5633" spans="1:7">
      <c r="A5633">
        <v>233.7663775</v>
      </c>
      <c r="B5633">
        <v>6</v>
      </c>
      <c r="C5633">
        <v>17</v>
      </c>
      <c r="D5633">
        <v>8</v>
      </c>
      <c r="E5633">
        <v>1</v>
      </c>
      <c r="F5633">
        <v>47</v>
      </c>
      <c r="G5633">
        <f t="shared" si="87"/>
        <v>9487</v>
      </c>
    </row>
    <row r="5634" spans="1:7">
      <c r="A5634">
        <v>233.7679125</v>
      </c>
      <c r="B5634">
        <v>6</v>
      </c>
      <c r="C5634">
        <v>0</v>
      </c>
      <c r="D5634">
        <v>2</v>
      </c>
      <c r="E5634">
        <v>0</v>
      </c>
      <c r="F5634">
        <v>43</v>
      </c>
      <c r="G5634">
        <f t="shared" si="87"/>
        <v>9487</v>
      </c>
    </row>
    <row r="5635" spans="1:7">
      <c r="A5635">
        <v>233.769424</v>
      </c>
      <c r="B5635">
        <v>6</v>
      </c>
      <c r="C5635">
        <v>0</v>
      </c>
      <c r="D5635">
        <v>2</v>
      </c>
      <c r="E5635">
        <v>0</v>
      </c>
      <c r="F5635">
        <v>41</v>
      </c>
      <c r="G5635">
        <f t="shared" si="87"/>
        <v>9487</v>
      </c>
    </row>
    <row r="5636" spans="1:7">
      <c r="A5636">
        <v>233.7707645</v>
      </c>
      <c r="B5636">
        <v>6</v>
      </c>
      <c r="C5636">
        <v>71</v>
      </c>
      <c r="D5636">
        <v>6</v>
      </c>
      <c r="E5636">
        <v>0</v>
      </c>
      <c r="F5636">
        <v>44</v>
      </c>
      <c r="G5636">
        <f t="shared" si="87"/>
        <v>9487</v>
      </c>
    </row>
    <row r="5637" spans="1:7">
      <c r="A5637">
        <v>233.7721948</v>
      </c>
      <c r="B5637">
        <v>6</v>
      </c>
      <c r="C5637">
        <v>13</v>
      </c>
      <c r="D5637">
        <v>5</v>
      </c>
      <c r="E5637">
        <v>0</v>
      </c>
      <c r="F5637">
        <v>44</v>
      </c>
      <c r="G5637">
        <f t="shared" ref="G5637:G5700" si="88">G5636+E5637</f>
        <v>9487</v>
      </c>
    </row>
    <row r="5638" spans="1:7">
      <c r="A5638">
        <v>233.7743023</v>
      </c>
      <c r="B5638">
        <v>6</v>
      </c>
      <c r="C5638">
        <v>4</v>
      </c>
      <c r="D5638">
        <v>2</v>
      </c>
      <c r="E5638">
        <v>0</v>
      </c>
      <c r="F5638">
        <v>45</v>
      </c>
      <c r="G5638">
        <f t="shared" si="88"/>
        <v>9487</v>
      </c>
    </row>
    <row r="5639" spans="1:7">
      <c r="A5639">
        <v>233.7748132</v>
      </c>
      <c r="B5639">
        <v>6</v>
      </c>
      <c r="C5639">
        <v>0</v>
      </c>
      <c r="D5639">
        <v>2</v>
      </c>
      <c r="E5639">
        <v>0</v>
      </c>
      <c r="F5639">
        <v>42</v>
      </c>
      <c r="G5639">
        <f t="shared" si="88"/>
        <v>9487</v>
      </c>
    </row>
    <row r="5640" spans="1:7">
      <c r="A5640">
        <v>233.7760135</v>
      </c>
      <c r="B5640">
        <v>6</v>
      </c>
      <c r="C5640">
        <v>0</v>
      </c>
      <c r="D5640">
        <v>1</v>
      </c>
      <c r="E5640">
        <v>0</v>
      </c>
      <c r="F5640">
        <v>40</v>
      </c>
      <c r="G5640">
        <f t="shared" si="88"/>
        <v>9487</v>
      </c>
    </row>
    <row r="5641" spans="1:7">
      <c r="A5641">
        <v>233.7775343</v>
      </c>
      <c r="B5641">
        <v>6</v>
      </c>
      <c r="C5641">
        <v>0</v>
      </c>
      <c r="D5641">
        <v>1</v>
      </c>
      <c r="E5641">
        <v>0</v>
      </c>
      <c r="F5641">
        <v>40</v>
      </c>
      <c r="G5641">
        <f t="shared" si="88"/>
        <v>9487</v>
      </c>
    </row>
    <row r="5642" spans="1:7">
      <c r="A5642">
        <v>233.7782592</v>
      </c>
      <c r="B5642">
        <v>6</v>
      </c>
      <c r="C5642">
        <v>0</v>
      </c>
      <c r="D5642">
        <v>1</v>
      </c>
      <c r="E5642">
        <v>0</v>
      </c>
      <c r="F5642">
        <v>45</v>
      </c>
      <c r="G5642">
        <f t="shared" si="88"/>
        <v>9487</v>
      </c>
    </row>
    <row r="5643" spans="1:7">
      <c r="A5643">
        <v>233.7791183</v>
      </c>
      <c r="B5643">
        <v>6</v>
      </c>
      <c r="C5643">
        <v>0</v>
      </c>
      <c r="D5643">
        <v>1</v>
      </c>
      <c r="E5643">
        <v>0</v>
      </c>
      <c r="F5643">
        <v>41</v>
      </c>
      <c r="G5643">
        <f t="shared" si="88"/>
        <v>9487</v>
      </c>
    </row>
    <row r="5644" spans="1:7">
      <c r="A5644">
        <v>233.7797158</v>
      </c>
      <c r="B5644">
        <v>6</v>
      </c>
      <c r="C5644">
        <v>2</v>
      </c>
      <c r="D5644">
        <v>3</v>
      </c>
      <c r="E5644">
        <v>0</v>
      </c>
      <c r="F5644">
        <v>45</v>
      </c>
      <c r="G5644">
        <f t="shared" si="88"/>
        <v>9487</v>
      </c>
    </row>
    <row r="5645" spans="1:7">
      <c r="A5645">
        <v>233.7805215</v>
      </c>
      <c r="B5645">
        <v>6</v>
      </c>
      <c r="C5645">
        <v>5</v>
      </c>
      <c r="D5645">
        <v>11</v>
      </c>
      <c r="E5645">
        <v>1</v>
      </c>
      <c r="F5645">
        <v>54</v>
      </c>
      <c r="G5645">
        <f t="shared" si="88"/>
        <v>9488</v>
      </c>
    </row>
    <row r="5646" spans="1:7">
      <c r="A5646">
        <v>233.7817715</v>
      </c>
      <c r="B5646">
        <v>6</v>
      </c>
      <c r="C5646">
        <v>0</v>
      </c>
      <c r="D5646">
        <v>1</v>
      </c>
      <c r="E5646">
        <v>0</v>
      </c>
      <c r="F5646">
        <v>41</v>
      </c>
      <c r="G5646">
        <f t="shared" si="88"/>
        <v>9488</v>
      </c>
    </row>
    <row r="5647" spans="1:7">
      <c r="A5647">
        <v>233.7825915</v>
      </c>
      <c r="B5647">
        <v>6</v>
      </c>
      <c r="C5647">
        <v>4</v>
      </c>
      <c r="D5647">
        <v>10</v>
      </c>
      <c r="E5647">
        <v>0</v>
      </c>
      <c r="F5647">
        <v>48</v>
      </c>
      <c r="G5647">
        <f t="shared" si="88"/>
        <v>9488</v>
      </c>
    </row>
    <row r="5648" spans="1:7">
      <c r="A5648">
        <v>233.7832465</v>
      </c>
      <c r="B5648">
        <v>6</v>
      </c>
      <c r="C5648">
        <v>6</v>
      </c>
      <c r="D5648">
        <v>1</v>
      </c>
      <c r="E5648">
        <v>0</v>
      </c>
      <c r="F5648">
        <v>43</v>
      </c>
      <c r="G5648">
        <f t="shared" si="88"/>
        <v>9488</v>
      </c>
    </row>
    <row r="5649" spans="1:7">
      <c r="A5649">
        <v>233.7845695</v>
      </c>
      <c r="B5649">
        <v>6</v>
      </c>
      <c r="C5649">
        <v>55</v>
      </c>
      <c r="D5649">
        <v>4</v>
      </c>
      <c r="E5649">
        <v>0</v>
      </c>
      <c r="F5649">
        <v>45</v>
      </c>
      <c r="G5649">
        <f t="shared" si="88"/>
        <v>9488</v>
      </c>
    </row>
    <row r="5650" spans="1:7">
      <c r="A5650">
        <v>233.7851738</v>
      </c>
      <c r="B5650">
        <v>6</v>
      </c>
      <c r="C5650">
        <v>0</v>
      </c>
      <c r="D5650">
        <v>1</v>
      </c>
      <c r="E5650">
        <v>0</v>
      </c>
      <c r="F5650">
        <v>41</v>
      </c>
      <c r="G5650">
        <f t="shared" si="88"/>
        <v>9488</v>
      </c>
    </row>
    <row r="5651" spans="1:7">
      <c r="A5651">
        <v>233.7888245</v>
      </c>
      <c r="B5651">
        <v>6</v>
      </c>
      <c r="C5651">
        <v>0</v>
      </c>
      <c r="D5651">
        <v>1</v>
      </c>
      <c r="E5651">
        <v>0</v>
      </c>
      <c r="F5651">
        <v>40</v>
      </c>
      <c r="G5651">
        <f t="shared" si="88"/>
        <v>9488</v>
      </c>
    </row>
    <row r="5652" spans="1:7">
      <c r="A5652">
        <v>233.7901388</v>
      </c>
      <c r="B5652">
        <v>6</v>
      </c>
      <c r="C5652">
        <v>2</v>
      </c>
      <c r="D5652">
        <v>3</v>
      </c>
      <c r="E5652">
        <v>0</v>
      </c>
      <c r="F5652">
        <v>46</v>
      </c>
      <c r="G5652">
        <f t="shared" si="88"/>
        <v>9488</v>
      </c>
    </row>
    <row r="5653" spans="1:7">
      <c r="A5653">
        <v>233.7908902</v>
      </c>
      <c r="B5653">
        <v>6</v>
      </c>
      <c r="C5653">
        <v>2</v>
      </c>
      <c r="D5653">
        <v>2</v>
      </c>
      <c r="E5653">
        <v>0</v>
      </c>
      <c r="F5653">
        <v>44</v>
      </c>
      <c r="G5653">
        <f t="shared" si="88"/>
        <v>9488</v>
      </c>
    </row>
    <row r="5654" spans="1:7">
      <c r="A5654">
        <v>233.7934765</v>
      </c>
      <c r="B5654">
        <v>6</v>
      </c>
      <c r="C5654">
        <v>0</v>
      </c>
      <c r="D5654">
        <v>1</v>
      </c>
      <c r="E5654">
        <v>0</v>
      </c>
      <c r="F5654">
        <v>42</v>
      </c>
      <c r="G5654">
        <f t="shared" si="88"/>
        <v>9488</v>
      </c>
    </row>
    <row r="5655" spans="1:7">
      <c r="A5655">
        <v>233.7956545</v>
      </c>
      <c r="B5655">
        <v>6</v>
      </c>
      <c r="C5655">
        <v>0</v>
      </c>
      <c r="D5655">
        <v>1</v>
      </c>
      <c r="E5655">
        <v>0</v>
      </c>
      <c r="F5655">
        <v>41</v>
      </c>
      <c r="G5655">
        <f t="shared" si="88"/>
        <v>9488</v>
      </c>
    </row>
    <row r="5656" spans="1:7">
      <c r="A5656">
        <v>233.7964685</v>
      </c>
      <c r="B5656">
        <v>6</v>
      </c>
      <c r="C5656">
        <v>2</v>
      </c>
      <c r="D5656">
        <v>2</v>
      </c>
      <c r="E5656">
        <v>0</v>
      </c>
      <c r="F5656">
        <v>43</v>
      </c>
      <c r="G5656">
        <f t="shared" si="88"/>
        <v>9488</v>
      </c>
    </row>
    <row r="5657" spans="1:7">
      <c r="A5657">
        <v>233.7971293</v>
      </c>
      <c r="B5657">
        <v>6</v>
      </c>
      <c r="C5657">
        <v>0</v>
      </c>
      <c r="D5657">
        <v>2</v>
      </c>
      <c r="E5657">
        <v>0</v>
      </c>
      <c r="F5657">
        <v>40</v>
      </c>
      <c r="G5657">
        <f t="shared" si="88"/>
        <v>9488</v>
      </c>
    </row>
    <row r="5658" spans="1:7">
      <c r="A5658">
        <v>233.7992545</v>
      </c>
      <c r="B5658">
        <v>6</v>
      </c>
      <c r="C5658">
        <v>2</v>
      </c>
      <c r="D5658">
        <v>3</v>
      </c>
      <c r="E5658">
        <v>0</v>
      </c>
      <c r="F5658">
        <v>45</v>
      </c>
      <c r="G5658">
        <f t="shared" si="88"/>
        <v>9488</v>
      </c>
    </row>
    <row r="5659" spans="1:7">
      <c r="A5659">
        <v>233.80275</v>
      </c>
      <c r="B5659">
        <v>6</v>
      </c>
      <c r="C5659">
        <v>0</v>
      </c>
      <c r="D5659">
        <v>3</v>
      </c>
      <c r="E5659">
        <v>0</v>
      </c>
      <c r="F5659">
        <v>41</v>
      </c>
      <c r="G5659">
        <f t="shared" si="88"/>
        <v>9488</v>
      </c>
    </row>
    <row r="5660" spans="1:7">
      <c r="A5660">
        <v>233.8035545</v>
      </c>
      <c r="B5660">
        <v>6</v>
      </c>
      <c r="C5660">
        <v>5</v>
      </c>
      <c r="D5660">
        <v>11</v>
      </c>
      <c r="E5660">
        <v>1</v>
      </c>
      <c r="F5660">
        <v>53</v>
      </c>
      <c r="G5660">
        <f t="shared" si="88"/>
        <v>9489</v>
      </c>
    </row>
    <row r="5661" spans="1:7">
      <c r="A5661">
        <v>233.8076167</v>
      </c>
      <c r="B5661">
        <v>6</v>
      </c>
      <c r="C5661">
        <v>0</v>
      </c>
      <c r="D5661">
        <v>1</v>
      </c>
      <c r="E5661">
        <v>0</v>
      </c>
      <c r="F5661">
        <v>41</v>
      </c>
      <c r="G5661">
        <f t="shared" si="88"/>
        <v>9489</v>
      </c>
    </row>
    <row r="5662" spans="1:7">
      <c r="A5662">
        <v>233.8089587</v>
      </c>
      <c r="B5662">
        <v>6</v>
      </c>
      <c r="C5662">
        <v>2</v>
      </c>
      <c r="D5662">
        <v>3</v>
      </c>
      <c r="E5662">
        <v>0</v>
      </c>
      <c r="F5662">
        <v>46</v>
      </c>
      <c r="G5662">
        <f t="shared" si="88"/>
        <v>9489</v>
      </c>
    </row>
    <row r="5663" spans="1:7">
      <c r="A5663">
        <v>233.8103623</v>
      </c>
      <c r="B5663">
        <v>6</v>
      </c>
      <c r="C5663">
        <v>1</v>
      </c>
      <c r="D5663">
        <v>1</v>
      </c>
      <c r="E5663">
        <v>0</v>
      </c>
      <c r="F5663">
        <v>43</v>
      </c>
      <c r="G5663">
        <f t="shared" si="88"/>
        <v>9489</v>
      </c>
    </row>
    <row r="5664" spans="1:7">
      <c r="A5664">
        <v>233.8113763</v>
      </c>
      <c r="B5664">
        <v>6</v>
      </c>
      <c r="C5664">
        <v>0</v>
      </c>
      <c r="D5664">
        <v>1</v>
      </c>
      <c r="E5664">
        <v>0</v>
      </c>
      <c r="F5664">
        <v>40</v>
      </c>
      <c r="G5664">
        <f t="shared" si="88"/>
        <v>9489</v>
      </c>
    </row>
    <row r="5665" spans="1:7">
      <c r="A5665">
        <v>233.8118768</v>
      </c>
      <c r="B5665">
        <v>6</v>
      </c>
      <c r="C5665">
        <v>0</v>
      </c>
      <c r="D5665">
        <v>1</v>
      </c>
      <c r="E5665">
        <v>0</v>
      </c>
      <c r="F5665">
        <v>41</v>
      </c>
      <c r="G5665">
        <f t="shared" si="88"/>
        <v>9489</v>
      </c>
    </row>
    <row r="5666" spans="1:7">
      <c r="A5666">
        <v>233.8124638</v>
      </c>
      <c r="B5666">
        <v>6</v>
      </c>
      <c r="C5666">
        <v>34</v>
      </c>
      <c r="D5666">
        <v>6</v>
      </c>
      <c r="E5666">
        <v>1</v>
      </c>
      <c r="F5666">
        <v>44</v>
      </c>
      <c r="G5666">
        <f t="shared" si="88"/>
        <v>9490</v>
      </c>
    </row>
    <row r="5667" spans="1:7">
      <c r="A5667">
        <v>233.8138725</v>
      </c>
      <c r="B5667">
        <v>6</v>
      </c>
      <c r="C5667">
        <v>123</v>
      </c>
      <c r="D5667">
        <v>30</v>
      </c>
      <c r="E5667">
        <v>9</v>
      </c>
      <c r="F5667">
        <v>62</v>
      </c>
      <c r="G5667">
        <f t="shared" si="88"/>
        <v>9499</v>
      </c>
    </row>
    <row r="5668" spans="1:7">
      <c r="A5668">
        <v>233.8152005</v>
      </c>
      <c r="B5668">
        <v>6</v>
      </c>
      <c r="C5668">
        <v>48</v>
      </c>
      <c r="D5668">
        <v>4</v>
      </c>
      <c r="E5668">
        <v>1</v>
      </c>
      <c r="F5668">
        <v>45</v>
      </c>
      <c r="G5668">
        <f t="shared" si="88"/>
        <v>9500</v>
      </c>
    </row>
    <row r="5669" spans="1:7">
      <c r="A5669">
        <v>233.8170955</v>
      </c>
      <c r="B5669">
        <v>6</v>
      </c>
      <c r="C5669">
        <v>0</v>
      </c>
      <c r="D5669">
        <v>2</v>
      </c>
      <c r="E5669">
        <v>0</v>
      </c>
      <c r="F5669">
        <v>41</v>
      </c>
      <c r="G5669">
        <f t="shared" si="88"/>
        <v>9500</v>
      </c>
    </row>
    <row r="5670" spans="1:7">
      <c r="A5670">
        <v>233.8193645</v>
      </c>
      <c r="B5670">
        <v>6</v>
      </c>
      <c r="C5670">
        <v>5</v>
      </c>
      <c r="D5670">
        <v>19</v>
      </c>
      <c r="E5670">
        <v>1</v>
      </c>
      <c r="F5670">
        <v>57</v>
      </c>
      <c r="G5670">
        <f t="shared" si="88"/>
        <v>9501</v>
      </c>
    </row>
    <row r="5671" spans="1:7">
      <c r="A5671">
        <v>233.8203602</v>
      </c>
      <c r="B5671">
        <v>6</v>
      </c>
      <c r="C5671">
        <v>36</v>
      </c>
      <c r="D5671">
        <v>17</v>
      </c>
      <c r="E5671">
        <v>2</v>
      </c>
      <c r="F5671">
        <v>51</v>
      </c>
      <c r="G5671">
        <f t="shared" si="88"/>
        <v>9503</v>
      </c>
    </row>
    <row r="5672" spans="1:7">
      <c r="A5672">
        <v>233.8213075</v>
      </c>
      <c r="B5672">
        <v>6</v>
      </c>
      <c r="C5672">
        <v>0</v>
      </c>
      <c r="D5672">
        <v>1</v>
      </c>
      <c r="E5672">
        <v>0</v>
      </c>
      <c r="F5672">
        <v>41</v>
      </c>
      <c r="G5672">
        <f t="shared" si="88"/>
        <v>9503</v>
      </c>
    </row>
    <row r="5673" spans="1:7">
      <c r="A5673">
        <v>233.8234823</v>
      </c>
      <c r="B5673">
        <v>6</v>
      </c>
      <c r="C5673">
        <v>0</v>
      </c>
      <c r="D5673">
        <v>2</v>
      </c>
      <c r="E5673">
        <v>0</v>
      </c>
      <c r="F5673">
        <v>42</v>
      </c>
      <c r="G5673">
        <f t="shared" si="88"/>
        <v>9503</v>
      </c>
    </row>
    <row r="5674" spans="1:7">
      <c r="A5674">
        <v>233.8255458</v>
      </c>
      <c r="B5674">
        <v>6</v>
      </c>
      <c r="C5674">
        <v>1</v>
      </c>
      <c r="D5674">
        <v>1</v>
      </c>
      <c r="E5674">
        <v>0</v>
      </c>
      <c r="F5674">
        <v>42</v>
      </c>
      <c r="G5674">
        <f t="shared" si="88"/>
        <v>9503</v>
      </c>
    </row>
    <row r="5675" spans="1:7">
      <c r="A5675">
        <v>233.8269227</v>
      </c>
      <c r="B5675">
        <v>6</v>
      </c>
      <c r="C5675">
        <v>0</v>
      </c>
      <c r="D5675">
        <v>1</v>
      </c>
      <c r="E5675">
        <v>0</v>
      </c>
      <c r="F5675">
        <v>41</v>
      </c>
      <c r="G5675">
        <f t="shared" si="88"/>
        <v>9503</v>
      </c>
    </row>
    <row r="5676" spans="1:7">
      <c r="A5676">
        <v>233.8282233</v>
      </c>
      <c r="B5676">
        <v>6</v>
      </c>
      <c r="C5676">
        <v>5</v>
      </c>
      <c r="D5676">
        <v>16</v>
      </c>
      <c r="E5676">
        <v>2</v>
      </c>
      <c r="F5676">
        <v>62</v>
      </c>
      <c r="G5676">
        <f t="shared" si="88"/>
        <v>9505</v>
      </c>
    </row>
    <row r="5677" spans="1:7">
      <c r="A5677">
        <v>233.8318485</v>
      </c>
      <c r="B5677">
        <v>6</v>
      </c>
      <c r="C5677">
        <v>8</v>
      </c>
      <c r="D5677">
        <v>3</v>
      </c>
      <c r="E5677">
        <v>0</v>
      </c>
      <c r="F5677">
        <v>42</v>
      </c>
      <c r="G5677">
        <f t="shared" si="88"/>
        <v>9505</v>
      </c>
    </row>
    <row r="5678" spans="1:7">
      <c r="A5678">
        <v>233.8360075</v>
      </c>
      <c r="B5678">
        <v>6</v>
      </c>
      <c r="C5678">
        <v>0</v>
      </c>
      <c r="D5678">
        <v>1</v>
      </c>
      <c r="E5678">
        <v>0</v>
      </c>
      <c r="F5678">
        <v>40</v>
      </c>
      <c r="G5678">
        <f t="shared" si="88"/>
        <v>9505</v>
      </c>
    </row>
    <row r="5679" spans="1:7">
      <c r="A5679">
        <v>233.8370025</v>
      </c>
      <c r="B5679">
        <v>6</v>
      </c>
      <c r="C5679">
        <v>0</v>
      </c>
      <c r="D5679">
        <v>2</v>
      </c>
      <c r="E5679">
        <v>0</v>
      </c>
      <c r="F5679">
        <v>42</v>
      </c>
      <c r="G5679">
        <f t="shared" si="88"/>
        <v>9505</v>
      </c>
    </row>
    <row r="5680" spans="1:7">
      <c r="A5680">
        <v>233.8377018</v>
      </c>
      <c r="B5680">
        <v>6</v>
      </c>
      <c r="C5680">
        <v>11</v>
      </c>
      <c r="D5680">
        <v>9</v>
      </c>
      <c r="E5680">
        <v>0</v>
      </c>
      <c r="F5680">
        <v>52</v>
      </c>
      <c r="G5680">
        <f t="shared" si="88"/>
        <v>9505</v>
      </c>
    </row>
    <row r="5681" spans="1:7">
      <c r="A5681">
        <v>233.8397645</v>
      </c>
      <c r="B5681">
        <v>6</v>
      </c>
      <c r="C5681">
        <v>0</v>
      </c>
      <c r="D5681">
        <v>1</v>
      </c>
      <c r="E5681">
        <v>0</v>
      </c>
      <c r="F5681">
        <v>40</v>
      </c>
      <c r="G5681">
        <f t="shared" si="88"/>
        <v>9505</v>
      </c>
    </row>
    <row r="5682" spans="1:7">
      <c r="A5682">
        <v>233.8414935</v>
      </c>
      <c r="B5682">
        <v>6</v>
      </c>
      <c r="C5682">
        <v>133</v>
      </c>
      <c r="D5682">
        <v>7</v>
      </c>
      <c r="E5682">
        <v>0</v>
      </c>
      <c r="F5682">
        <v>45</v>
      </c>
      <c r="G5682">
        <f t="shared" si="88"/>
        <v>9505</v>
      </c>
    </row>
    <row r="5683" spans="1:7">
      <c r="A5683">
        <v>233.8421758</v>
      </c>
      <c r="B5683">
        <v>6</v>
      </c>
      <c r="C5683">
        <v>3</v>
      </c>
      <c r="D5683">
        <v>10</v>
      </c>
      <c r="E5683">
        <v>1</v>
      </c>
      <c r="F5683">
        <v>49</v>
      </c>
      <c r="G5683">
        <f t="shared" si="88"/>
        <v>9506</v>
      </c>
    </row>
    <row r="5684" spans="1:7">
      <c r="A5684">
        <v>233.8435335</v>
      </c>
      <c r="B5684">
        <v>6</v>
      </c>
      <c r="C5684">
        <v>2</v>
      </c>
      <c r="D5684">
        <v>3</v>
      </c>
      <c r="E5684">
        <v>0</v>
      </c>
      <c r="F5684">
        <v>49</v>
      </c>
      <c r="G5684">
        <f t="shared" si="88"/>
        <v>9506</v>
      </c>
    </row>
    <row r="5685" spans="1:7">
      <c r="A5685">
        <v>233.844491</v>
      </c>
      <c r="B5685">
        <v>6</v>
      </c>
      <c r="C5685">
        <v>11</v>
      </c>
      <c r="D5685">
        <v>22</v>
      </c>
      <c r="E5685">
        <v>2</v>
      </c>
      <c r="F5685">
        <v>56</v>
      </c>
      <c r="G5685">
        <f t="shared" si="88"/>
        <v>9508</v>
      </c>
    </row>
    <row r="5686" spans="1:7">
      <c r="A5686">
        <v>233.8455782</v>
      </c>
      <c r="B5686">
        <v>6</v>
      </c>
      <c r="C5686">
        <v>2</v>
      </c>
      <c r="D5686">
        <v>3</v>
      </c>
      <c r="E5686">
        <v>0</v>
      </c>
      <c r="F5686">
        <v>45</v>
      </c>
      <c r="G5686">
        <f t="shared" si="88"/>
        <v>9508</v>
      </c>
    </row>
    <row r="5687" spans="1:7">
      <c r="A5687">
        <v>233.8496745</v>
      </c>
      <c r="B5687">
        <v>6</v>
      </c>
      <c r="C5687">
        <v>0</v>
      </c>
      <c r="D5687">
        <v>1</v>
      </c>
      <c r="E5687">
        <v>0</v>
      </c>
      <c r="F5687">
        <v>42</v>
      </c>
      <c r="G5687">
        <f t="shared" si="88"/>
        <v>9508</v>
      </c>
    </row>
    <row r="5688" spans="1:7">
      <c r="A5688">
        <v>233.8505915</v>
      </c>
      <c r="B5688">
        <v>6</v>
      </c>
      <c r="C5688">
        <v>25</v>
      </c>
      <c r="D5688">
        <v>4</v>
      </c>
      <c r="E5688">
        <v>0</v>
      </c>
      <c r="F5688">
        <v>44</v>
      </c>
      <c r="G5688">
        <f t="shared" si="88"/>
        <v>9508</v>
      </c>
    </row>
    <row r="5689" spans="1:7">
      <c r="A5689">
        <v>233.8522297</v>
      </c>
      <c r="B5689">
        <v>6</v>
      </c>
      <c r="C5689">
        <v>20</v>
      </c>
      <c r="D5689">
        <v>22</v>
      </c>
      <c r="E5689">
        <v>3</v>
      </c>
      <c r="F5689">
        <v>50</v>
      </c>
      <c r="G5689">
        <f t="shared" si="88"/>
        <v>9511</v>
      </c>
    </row>
    <row r="5690" spans="1:7">
      <c r="A5690">
        <v>233.8570578</v>
      </c>
      <c r="B5690">
        <v>6</v>
      </c>
      <c r="C5690">
        <v>0</v>
      </c>
      <c r="D5690">
        <v>1</v>
      </c>
      <c r="E5690">
        <v>0</v>
      </c>
      <c r="F5690">
        <v>40</v>
      </c>
      <c r="G5690">
        <f t="shared" si="88"/>
        <v>9511</v>
      </c>
    </row>
    <row r="5691" spans="1:7">
      <c r="A5691">
        <v>233.8597737</v>
      </c>
      <c r="B5691">
        <v>6</v>
      </c>
      <c r="C5691">
        <v>7</v>
      </c>
      <c r="D5691">
        <v>8</v>
      </c>
      <c r="E5691">
        <v>0</v>
      </c>
      <c r="F5691">
        <v>48</v>
      </c>
      <c r="G5691">
        <f t="shared" si="88"/>
        <v>9511</v>
      </c>
    </row>
    <row r="5692" spans="1:7">
      <c r="A5692">
        <v>233.860764</v>
      </c>
      <c r="B5692">
        <v>6</v>
      </c>
      <c r="C5692">
        <v>158</v>
      </c>
      <c r="D5692">
        <v>26</v>
      </c>
      <c r="E5692">
        <v>5</v>
      </c>
      <c r="F5692">
        <v>60</v>
      </c>
      <c r="G5692">
        <f t="shared" si="88"/>
        <v>9516</v>
      </c>
    </row>
    <row r="5693" spans="1:7">
      <c r="A5693">
        <v>233.8616645</v>
      </c>
      <c r="B5693">
        <v>6</v>
      </c>
      <c r="C5693">
        <v>36</v>
      </c>
      <c r="D5693">
        <v>7</v>
      </c>
      <c r="E5693">
        <v>0</v>
      </c>
      <c r="F5693">
        <v>46</v>
      </c>
      <c r="G5693">
        <f t="shared" si="88"/>
        <v>9516</v>
      </c>
    </row>
    <row r="5694" spans="1:7">
      <c r="A5694">
        <v>233.863275</v>
      </c>
      <c r="B5694">
        <v>6</v>
      </c>
      <c r="C5694">
        <v>9</v>
      </c>
      <c r="D5694">
        <v>10</v>
      </c>
      <c r="E5694">
        <v>0</v>
      </c>
      <c r="F5694">
        <v>45</v>
      </c>
      <c r="G5694">
        <f t="shared" si="88"/>
        <v>9516</v>
      </c>
    </row>
    <row r="5695" spans="1:7">
      <c r="A5695">
        <v>233.8643293</v>
      </c>
      <c r="B5695">
        <v>6</v>
      </c>
      <c r="C5695">
        <v>58</v>
      </c>
      <c r="D5695">
        <v>11</v>
      </c>
      <c r="E5695">
        <v>1</v>
      </c>
      <c r="F5695">
        <v>47</v>
      </c>
      <c r="G5695">
        <f t="shared" si="88"/>
        <v>9517</v>
      </c>
    </row>
    <row r="5696" spans="1:7">
      <c r="A5696">
        <v>233.8651385</v>
      </c>
      <c r="B5696">
        <v>6</v>
      </c>
      <c r="C5696">
        <v>96</v>
      </c>
      <c r="D5696">
        <v>6</v>
      </c>
      <c r="E5696">
        <v>1</v>
      </c>
      <c r="F5696">
        <v>45</v>
      </c>
      <c r="G5696">
        <f t="shared" si="88"/>
        <v>9518</v>
      </c>
    </row>
    <row r="5697" spans="1:7">
      <c r="A5697">
        <v>233.8659843</v>
      </c>
      <c r="B5697">
        <v>6</v>
      </c>
      <c r="C5697">
        <v>6736</v>
      </c>
      <c r="D5697">
        <v>2012</v>
      </c>
      <c r="E5697">
        <v>1926</v>
      </c>
      <c r="F5697">
        <v>97</v>
      </c>
      <c r="G5697">
        <f t="shared" si="88"/>
        <v>11444</v>
      </c>
    </row>
    <row r="5698" spans="1:7">
      <c r="A5698">
        <v>233.8859897</v>
      </c>
      <c r="B5698">
        <v>6</v>
      </c>
      <c r="C5698">
        <v>1074</v>
      </c>
      <c r="D5698">
        <v>78</v>
      </c>
      <c r="E5698">
        <v>13</v>
      </c>
      <c r="F5698">
        <v>56</v>
      </c>
      <c r="G5698">
        <f t="shared" si="88"/>
        <v>11457</v>
      </c>
    </row>
    <row r="5699" spans="1:7">
      <c r="A5699">
        <v>233.8880722</v>
      </c>
      <c r="B5699">
        <v>6</v>
      </c>
      <c r="C5699">
        <v>638</v>
      </c>
      <c r="D5699">
        <v>541</v>
      </c>
      <c r="E5699">
        <v>199</v>
      </c>
      <c r="F5699">
        <v>83</v>
      </c>
      <c r="G5699">
        <f t="shared" si="88"/>
        <v>11656</v>
      </c>
    </row>
    <row r="5700" spans="1:7">
      <c r="A5700">
        <v>233.8967072</v>
      </c>
      <c r="B5700">
        <v>6</v>
      </c>
      <c r="C5700">
        <v>24</v>
      </c>
      <c r="D5700">
        <v>3</v>
      </c>
      <c r="E5700">
        <v>0</v>
      </c>
      <c r="F5700">
        <v>45</v>
      </c>
      <c r="G5700">
        <f t="shared" si="88"/>
        <v>11656</v>
      </c>
    </row>
    <row r="5701" spans="1:7">
      <c r="A5701">
        <v>233.8972533</v>
      </c>
      <c r="B5701">
        <v>6</v>
      </c>
      <c r="C5701">
        <v>99</v>
      </c>
      <c r="D5701">
        <v>26</v>
      </c>
      <c r="E5701">
        <v>4</v>
      </c>
      <c r="F5701">
        <v>47</v>
      </c>
      <c r="G5701">
        <f t="shared" ref="G5701:G5764" si="89">G5700+E5701</f>
        <v>11660</v>
      </c>
    </row>
    <row r="5702" spans="1:7">
      <c r="A5702">
        <v>233.8984673</v>
      </c>
      <c r="B5702">
        <v>6</v>
      </c>
      <c r="C5702">
        <v>14</v>
      </c>
      <c r="D5702">
        <v>5</v>
      </c>
      <c r="E5702">
        <v>0</v>
      </c>
      <c r="F5702">
        <v>43</v>
      </c>
      <c r="G5702">
        <f t="shared" si="89"/>
        <v>11660</v>
      </c>
    </row>
    <row r="5703" spans="1:7">
      <c r="A5703">
        <v>233.8992345</v>
      </c>
      <c r="B5703">
        <v>6</v>
      </c>
      <c r="C5703">
        <v>222</v>
      </c>
      <c r="D5703">
        <v>11</v>
      </c>
      <c r="E5703">
        <v>1</v>
      </c>
      <c r="F5703">
        <v>47</v>
      </c>
      <c r="G5703">
        <f t="shared" si="89"/>
        <v>11661</v>
      </c>
    </row>
    <row r="5704" spans="1:7">
      <c r="A5704">
        <v>233.9000868</v>
      </c>
      <c r="B5704">
        <v>6</v>
      </c>
      <c r="C5704">
        <v>136</v>
      </c>
      <c r="D5704">
        <v>9</v>
      </c>
      <c r="E5704">
        <v>1</v>
      </c>
      <c r="F5704">
        <v>49</v>
      </c>
      <c r="G5704">
        <f t="shared" si="89"/>
        <v>11662</v>
      </c>
    </row>
    <row r="5705" spans="1:7">
      <c r="A5705">
        <v>233.9007525</v>
      </c>
      <c r="B5705">
        <v>6</v>
      </c>
      <c r="C5705">
        <v>7</v>
      </c>
      <c r="D5705">
        <v>5</v>
      </c>
      <c r="E5705">
        <v>0</v>
      </c>
      <c r="F5705">
        <v>46</v>
      </c>
      <c r="G5705">
        <f t="shared" si="89"/>
        <v>11662</v>
      </c>
    </row>
    <row r="5706" spans="1:7">
      <c r="A5706">
        <v>233.9016395</v>
      </c>
      <c r="B5706">
        <v>6</v>
      </c>
      <c r="C5706">
        <v>365</v>
      </c>
      <c r="D5706">
        <v>90</v>
      </c>
      <c r="E5706">
        <v>27</v>
      </c>
      <c r="F5706">
        <v>67</v>
      </c>
      <c r="G5706">
        <f t="shared" si="89"/>
        <v>11689</v>
      </c>
    </row>
    <row r="5707" spans="1:7">
      <c r="A5707">
        <v>233.904002</v>
      </c>
      <c r="B5707">
        <v>6</v>
      </c>
      <c r="C5707">
        <v>3</v>
      </c>
      <c r="D5707">
        <v>5</v>
      </c>
      <c r="E5707">
        <v>1</v>
      </c>
      <c r="F5707">
        <v>50</v>
      </c>
      <c r="G5707">
        <f t="shared" si="89"/>
        <v>11690</v>
      </c>
    </row>
    <row r="5708" spans="1:7">
      <c r="A5708">
        <v>233.9050492</v>
      </c>
      <c r="B5708">
        <v>6</v>
      </c>
      <c r="C5708">
        <v>3</v>
      </c>
      <c r="D5708">
        <v>22</v>
      </c>
      <c r="E5708">
        <v>2</v>
      </c>
      <c r="F5708">
        <v>55</v>
      </c>
      <c r="G5708">
        <f t="shared" si="89"/>
        <v>11692</v>
      </c>
    </row>
    <row r="5709" spans="1:7">
      <c r="A5709">
        <v>233.9059885</v>
      </c>
      <c r="B5709">
        <v>6</v>
      </c>
      <c r="C5709">
        <v>0</v>
      </c>
      <c r="D5709">
        <v>1</v>
      </c>
      <c r="E5709">
        <v>0</v>
      </c>
      <c r="F5709">
        <v>42</v>
      </c>
      <c r="G5709">
        <f t="shared" si="89"/>
        <v>11692</v>
      </c>
    </row>
    <row r="5710" spans="1:7">
      <c r="A5710">
        <v>233.9065595</v>
      </c>
      <c r="B5710">
        <v>6</v>
      </c>
      <c r="C5710">
        <v>475</v>
      </c>
      <c r="D5710">
        <v>36</v>
      </c>
      <c r="E5710">
        <v>5</v>
      </c>
      <c r="F5710">
        <v>55</v>
      </c>
      <c r="G5710">
        <f t="shared" si="89"/>
        <v>11697</v>
      </c>
    </row>
    <row r="5711" spans="1:7">
      <c r="A5711">
        <v>233.907853</v>
      </c>
      <c r="B5711">
        <v>6</v>
      </c>
      <c r="C5711">
        <v>66</v>
      </c>
      <c r="D5711">
        <v>3</v>
      </c>
      <c r="E5711">
        <v>0</v>
      </c>
      <c r="F5711">
        <v>41</v>
      </c>
      <c r="G5711">
        <f t="shared" si="89"/>
        <v>11697</v>
      </c>
    </row>
    <row r="5712" spans="1:7">
      <c r="A5712">
        <v>233.9084848</v>
      </c>
      <c r="B5712">
        <v>6</v>
      </c>
      <c r="C5712">
        <v>62</v>
      </c>
      <c r="D5712">
        <v>38</v>
      </c>
      <c r="E5712">
        <v>8</v>
      </c>
      <c r="F5712">
        <v>55</v>
      </c>
      <c r="G5712">
        <f t="shared" si="89"/>
        <v>11705</v>
      </c>
    </row>
    <row r="5713" spans="1:7">
      <c r="A5713">
        <v>233.9098557</v>
      </c>
      <c r="B5713">
        <v>6</v>
      </c>
      <c r="C5713">
        <v>1033</v>
      </c>
      <c r="D5713">
        <v>123</v>
      </c>
      <c r="E5713">
        <v>23</v>
      </c>
      <c r="F5713">
        <v>59</v>
      </c>
      <c r="G5713">
        <f t="shared" si="89"/>
        <v>11728</v>
      </c>
    </row>
    <row r="5714" spans="1:7">
      <c r="A5714">
        <v>233.9124028</v>
      </c>
      <c r="B5714">
        <v>6</v>
      </c>
      <c r="C5714">
        <v>15</v>
      </c>
      <c r="D5714">
        <v>1</v>
      </c>
      <c r="E5714">
        <v>0</v>
      </c>
      <c r="F5714">
        <v>41</v>
      </c>
      <c r="G5714">
        <f t="shared" si="89"/>
        <v>11728</v>
      </c>
    </row>
    <row r="5715" spans="1:7">
      <c r="A5715">
        <v>233.913302</v>
      </c>
      <c r="B5715">
        <v>6</v>
      </c>
      <c r="C5715">
        <v>2</v>
      </c>
      <c r="D5715">
        <v>7</v>
      </c>
      <c r="E5715">
        <v>0</v>
      </c>
      <c r="F5715">
        <v>50</v>
      </c>
      <c r="G5715">
        <f t="shared" si="89"/>
        <v>11728</v>
      </c>
    </row>
    <row r="5716" spans="1:7">
      <c r="A5716">
        <v>233.9140435</v>
      </c>
      <c r="B5716">
        <v>6</v>
      </c>
      <c r="C5716">
        <v>4</v>
      </c>
      <c r="D5716">
        <v>7</v>
      </c>
      <c r="E5716">
        <v>0</v>
      </c>
      <c r="F5716">
        <v>54</v>
      </c>
      <c r="G5716">
        <f t="shared" si="89"/>
        <v>11728</v>
      </c>
    </row>
    <row r="5717" spans="1:7">
      <c r="A5717">
        <v>233.914578</v>
      </c>
      <c r="B5717">
        <v>6</v>
      </c>
      <c r="C5717">
        <v>1</v>
      </c>
      <c r="D5717">
        <v>10</v>
      </c>
      <c r="E5717">
        <v>1</v>
      </c>
      <c r="F5717">
        <v>46</v>
      </c>
      <c r="G5717">
        <f t="shared" si="89"/>
        <v>11729</v>
      </c>
    </row>
    <row r="5718" spans="1:7">
      <c r="A5718">
        <v>233.9153178</v>
      </c>
      <c r="B5718">
        <v>6</v>
      </c>
      <c r="C5718">
        <v>163</v>
      </c>
      <c r="D5718">
        <v>12</v>
      </c>
      <c r="E5718">
        <v>2</v>
      </c>
      <c r="F5718">
        <v>47</v>
      </c>
      <c r="G5718">
        <f t="shared" si="89"/>
        <v>11731</v>
      </c>
    </row>
    <row r="5719" spans="1:7">
      <c r="A5719">
        <v>233.916751</v>
      </c>
      <c r="B5719">
        <v>6</v>
      </c>
      <c r="C5719">
        <v>31</v>
      </c>
      <c r="D5719">
        <v>13</v>
      </c>
      <c r="E5719">
        <v>0</v>
      </c>
      <c r="F5719">
        <v>49</v>
      </c>
      <c r="G5719">
        <f t="shared" si="89"/>
        <v>11731</v>
      </c>
    </row>
    <row r="5720" spans="1:7">
      <c r="A5720">
        <v>233.9173415</v>
      </c>
      <c r="B5720">
        <v>6</v>
      </c>
      <c r="C5720">
        <v>63</v>
      </c>
      <c r="D5720">
        <v>7</v>
      </c>
      <c r="E5720">
        <v>0</v>
      </c>
      <c r="F5720">
        <v>44</v>
      </c>
      <c r="G5720">
        <f t="shared" si="89"/>
        <v>11731</v>
      </c>
    </row>
    <row r="5721" spans="1:7">
      <c r="A5721">
        <v>233.9187758</v>
      </c>
      <c r="B5721">
        <v>6</v>
      </c>
      <c r="C5721">
        <v>3</v>
      </c>
      <c r="D5721">
        <v>5</v>
      </c>
      <c r="E5721">
        <v>0</v>
      </c>
      <c r="F5721">
        <v>46</v>
      </c>
      <c r="G5721">
        <f t="shared" si="89"/>
        <v>11731</v>
      </c>
    </row>
    <row r="5722" spans="1:7">
      <c r="A5722">
        <v>233.9200615</v>
      </c>
      <c r="B5722">
        <v>6</v>
      </c>
      <c r="C5722">
        <v>11</v>
      </c>
      <c r="D5722">
        <v>1</v>
      </c>
      <c r="E5722">
        <v>0</v>
      </c>
      <c r="F5722">
        <v>44</v>
      </c>
      <c r="G5722">
        <f t="shared" si="89"/>
        <v>11731</v>
      </c>
    </row>
    <row r="5723" spans="1:7">
      <c r="A5723">
        <v>233.9205765</v>
      </c>
      <c r="B5723">
        <v>6</v>
      </c>
      <c r="C5723">
        <v>665</v>
      </c>
      <c r="D5723">
        <v>52</v>
      </c>
      <c r="E5723">
        <v>7</v>
      </c>
      <c r="F5723">
        <v>56</v>
      </c>
      <c r="G5723">
        <f t="shared" si="89"/>
        <v>11738</v>
      </c>
    </row>
    <row r="5724" spans="1:7">
      <c r="A5724">
        <v>233.9226555</v>
      </c>
      <c r="B5724">
        <v>6</v>
      </c>
      <c r="C5724">
        <v>260</v>
      </c>
      <c r="D5724">
        <v>27</v>
      </c>
      <c r="E5724">
        <v>4</v>
      </c>
      <c r="F5724">
        <v>62</v>
      </c>
      <c r="G5724">
        <f t="shared" si="89"/>
        <v>11742</v>
      </c>
    </row>
    <row r="5725" spans="1:7">
      <c r="A5725">
        <v>233.9238113</v>
      </c>
      <c r="B5725">
        <v>6</v>
      </c>
      <c r="C5725">
        <v>73</v>
      </c>
      <c r="D5725">
        <v>222</v>
      </c>
      <c r="E5725">
        <v>181</v>
      </c>
      <c r="F5725">
        <v>85</v>
      </c>
      <c r="G5725">
        <f t="shared" si="89"/>
        <v>11923</v>
      </c>
    </row>
    <row r="5726" spans="1:7">
      <c r="A5726">
        <v>233.9279142</v>
      </c>
      <c r="B5726">
        <v>6</v>
      </c>
      <c r="C5726">
        <v>39</v>
      </c>
      <c r="D5726">
        <v>21</v>
      </c>
      <c r="E5726">
        <v>2</v>
      </c>
      <c r="F5726">
        <v>59</v>
      </c>
      <c r="G5726">
        <f t="shared" si="89"/>
        <v>11925</v>
      </c>
    </row>
    <row r="5727" spans="1:7">
      <c r="A5727">
        <v>233.9288025</v>
      </c>
      <c r="B5727">
        <v>6</v>
      </c>
      <c r="C5727">
        <v>30</v>
      </c>
      <c r="D5727">
        <v>8</v>
      </c>
      <c r="E5727">
        <v>0</v>
      </c>
      <c r="F5727">
        <v>45</v>
      </c>
      <c r="G5727">
        <f t="shared" si="89"/>
        <v>11925</v>
      </c>
    </row>
    <row r="5728" spans="1:7">
      <c r="A5728">
        <v>233.9299182</v>
      </c>
      <c r="B5728">
        <v>6</v>
      </c>
      <c r="C5728">
        <v>0</v>
      </c>
      <c r="D5728">
        <v>4</v>
      </c>
      <c r="E5728">
        <v>0</v>
      </c>
      <c r="F5728">
        <v>46</v>
      </c>
      <c r="G5728">
        <f t="shared" si="89"/>
        <v>11925</v>
      </c>
    </row>
    <row r="5729" spans="1:7">
      <c r="A5729">
        <v>233.9305145</v>
      </c>
      <c r="B5729">
        <v>6</v>
      </c>
      <c r="C5729">
        <v>0</v>
      </c>
      <c r="D5729">
        <v>1</v>
      </c>
      <c r="E5729">
        <v>0</v>
      </c>
      <c r="F5729">
        <v>40</v>
      </c>
      <c r="G5729">
        <f t="shared" si="89"/>
        <v>11925</v>
      </c>
    </row>
    <row r="5730" spans="1:7">
      <c r="A5730">
        <v>233.9313513</v>
      </c>
      <c r="B5730">
        <v>6</v>
      </c>
      <c r="C5730">
        <v>363</v>
      </c>
      <c r="D5730">
        <v>9</v>
      </c>
      <c r="E5730">
        <v>2</v>
      </c>
      <c r="F5730">
        <v>47</v>
      </c>
      <c r="G5730">
        <f t="shared" si="89"/>
        <v>11927</v>
      </c>
    </row>
    <row r="5731" spans="1:7">
      <c r="A5731">
        <v>233.9324597</v>
      </c>
      <c r="B5731">
        <v>6</v>
      </c>
      <c r="C5731">
        <v>552</v>
      </c>
      <c r="D5731">
        <v>41</v>
      </c>
      <c r="E5731">
        <v>9</v>
      </c>
      <c r="F5731">
        <v>47</v>
      </c>
      <c r="G5731">
        <f t="shared" si="89"/>
        <v>11936</v>
      </c>
    </row>
    <row r="5732" spans="1:7">
      <c r="A5732">
        <v>233.9347695</v>
      </c>
      <c r="B5732">
        <v>6</v>
      </c>
      <c r="C5732">
        <v>0</v>
      </c>
      <c r="D5732">
        <v>1</v>
      </c>
      <c r="E5732">
        <v>0</v>
      </c>
      <c r="F5732">
        <v>41</v>
      </c>
      <c r="G5732">
        <f t="shared" si="89"/>
        <v>11936</v>
      </c>
    </row>
    <row r="5733" spans="1:7">
      <c r="A5733">
        <v>233.9353275</v>
      </c>
      <c r="B5733">
        <v>6</v>
      </c>
      <c r="C5733">
        <v>0</v>
      </c>
      <c r="D5733">
        <v>1</v>
      </c>
      <c r="E5733">
        <v>0</v>
      </c>
      <c r="F5733">
        <v>40</v>
      </c>
      <c r="G5733">
        <f t="shared" si="89"/>
        <v>11936</v>
      </c>
    </row>
    <row r="5734" spans="1:7">
      <c r="A5734">
        <v>233.9358425</v>
      </c>
      <c r="B5734">
        <v>6</v>
      </c>
      <c r="C5734">
        <v>229</v>
      </c>
      <c r="D5734">
        <v>5</v>
      </c>
      <c r="E5734">
        <v>1</v>
      </c>
      <c r="F5734">
        <v>44</v>
      </c>
      <c r="G5734">
        <f t="shared" si="89"/>
        <v>11937</v>
      </c>
    </row>
    <row r="5735" spans="1:7">
      <c r="A5735">
        <v>233.9366247</v>
      </c>
      <c r="B5735">
        <v>6</v>
      </c>
      <c r="C5735">
        <v>4</v>
      </c>
      <c r="D5735">
        <v>12</v>
      </c>
      <c r="E5735">
        <v>1</v>
      </c>
      <c r="F5735">
        <v>53</v>
      </c>
      <c r="G5735">
        <f t="shared" si="89"/>
        <v>11938</v>
      </c>
    </row>
    <row r="5736" spans="1:7">
      <c r="A5736">
        <v>233.9373498</v>
      </c>
      <c r="B5736">
        <v>6</v>
      </c>
      <c r="C5736">
        <v>28</v>
      </c>
      <c r="D5736">
        <v>23</v>
      </c>
      <c r="E5736">
        <v>4</v>
      </c>
      <c r="F5736">
        <v>53</v>
      </c>
      <c r="G5736">
        <f t="shared" si="89"/>
        <v>11942</v>
      </c>
    </row>
    <row r="5737" spans="1:7">
      <c r="A5737">
        <v>233.938434</v>
      </c>
      <c r="B5737">
        <v>6</v>
      </c>
      <c r="C5737">
        <v>406</v>
      </c>
      <c r="D5737">
        <v>95</v>
      </c>
      <c r="E5737">
        <v>13</v>
      </c>
      <c r="F5737">
        <v>54</v>
      </c>
      <c r="G5737">
        <f t="shared" si="89"/>
        <v>11955</v>
      </c>
    </row>
    <row r="5738" spans="1:7">
      <c r="A5738">
        <v>233.9414545</v>
      </c>
      <c r="B5738">
        <v>6</v>
      </c>
      <c r="C5738">
        <v>330</v>
      </c>
      <c r="D5738">
        <v>14</v>
      </c>
      <c r="E5738">
        <v>1</v>
      </c>
      <c r="F5738">
        <v>49</v>
      </c>
      <c r="G5738">
        <f t="shared" si="89"/>
        <v>11956</v>
      </c>
    </row>
    <row r="5739" spans="1:7">
      <c r="A5739">
        <v>233.9424268</v>
      </c>
      <c r="B5739">
        <v>6</v>
      </c>
      <c r="C5739">
        <v>661</v>
      </c>
      <c r="D5739">
        <v>11</v>
      </c>
      <c r="E5739">
        <v>3</v>
      </c>
      <c r="F5739">
        <v>43</v>
      </c>
      <c r="G5739">
        <f t="shared" si="89"/>
        <v>11959</v>
      </c>
    </row>
    <row r="5740" spans="1:7">
      <c r="A5740">
        <v>233.9437365</v>
      </c>
      <c r="B5740">
        <v>6</v>
      </c>
      <c r="C5740">
        <v>143</v>
      </c>
      <c r="D5740">
        <v>5</v>
      </c>
      <c r="E5740">
        <v>0</v>
      </c>
      <c r="F5740">
        <v>49</v>
      </c>
      <c r="G5740">
        <f t="shared" si="89"/>
        <v>11959</v>
      </c>
    </row>
    <row r="5741" spans="1:7">
      <c r="A5741">
        <v>233.9444075</v>
      </c>
      <c r="B5741">
        <v>6</v>
      </c>
      <c r="C5741">
        <v>64</v>
      </c>
      <c r="D5741">
        <v>11</v>
      </c>
      <c r="E5741">
        <v>2</v>
      </c>
      <c r="F5741">
        <v>47</v>
      </c>
      <c r="G5741">
        <f t="shared" si="89"/>
        <v>11961</v>
      </c>
    </row>
    <row r="5742" spans="1:7">
      <c r="A5742">
        <v>233.9453397</v>
      </c>
      <c r="B5742">
        <v>6</v>
      </c>
      <c r="C5742">
        <v>5</v>
      </c>
      <c r="D5742">
        <v>28</v>
      </c>
      <c r="E5742">
        <v>6</v>
      </c>
      <c r="F5742">
        <v>69</v>
      </c>
      <c r="G5742">
        <f t="shared" si="89"/>
        <v>11967</v>
      </c>
    </row>
    <row r="5743" spans="1:7">
      <c r="A5743">
        <v>233.9464798</v>
      </c>
      <c r="B5743">
        <v>6</v>
      </c>
      <c r="C5743">
        <v>21</v>
      </c>
      <c r="D5743">
        <v>4</v>
      </c>
      <c r="E5743">
        <v>0</v>
      </c>
      <c r="F5743">
        <v>46</v>
      </c>
      <c r="G5743">
        <f t="shared" si="89"/>
        <v>11967</v>
      </c>
    </row>
    <row r="5744" spans="1:7">
      <c r="A5744">
        <v>233.9470903</v>
      </c>
      <c r="B5744">
        <v>6</v>
      </c>
      <c r="C5744">
        <v>3</v>
      </c>
      <c r="D5744">
        <v>9</v>
      </c>
      <c r="E5744">
        <v>0</v>
      </c>
      <c r="F5744">
        <v>46</v>
      </c>
      <c r="G5744">
        <f t="shared" si="89"/>
        <v>11967</v>
      </c>
    </row>
    <row r="5745" spans="1:7">
      <c r="A5745">
        <v>233.9477173</v>
      </c>
      <c r="B5745">
        <v>6</v>
      </c>
      <c r="C5745">
        <v>5</v>
      </c>
      <c r="D5745">
        <v>5</v>
      </c>
      <c r="E5745">
        <v>0</v>
      </c>
      <c r="F5745">
        <v>44</v>
      </c>
      <c r="G5745">
        <f t="shared" si="89"/>
        <v>11967</v>
      </c>
    </row>
    <row r="5746" spans="1:7">
      <c r="A5746">
        <v>233.949036</v>
      </c>
      <c r="B5746">
        <v>6</v>
      </c>
      <c r="C5746">
        <v>167</v>
      </c>
      <c r="D5746">
        <v>14</v>
      </c>
      <c r="E5746">
        <v>2</v>
      </c>
      <c r="F5746">
        <v>48</v>
      </c>
      <c r="G5746">
        <f t="shared" si="89"/>
        <v>11969</v>
      </c>
    </row>
    <row r="5747" spans="1:7">
      <c r="A5747">
        <v>233.9501562</v>
      </c>
      <c r="B5747">
        <v>6</v>
      </c>
      <c r="C5747">
        <v>15</v>
      </c>
      <c r="D5747">
        <v>3</v>
      </c>
      <c r="E5747">
        <v>0</v>
      </c>
      <c r="F5747">
        <v>43</v>
      </c>
      <c r="G5747">
        <f t="shared" si="89"/>
        <v>11969</v>
      </c>
    </row>
    <row r="5748" spans="1:7">
      <c r="A5748">
        <v>233.9506857</v>
      </c>
      <c r="B5748">
        <v>6</v>
      </c>
      <c r="C5748">
        <v>8</v>
      </c>
      <c r="D5748">
        <v>8</v>
      </c>
      <c r="E5748">
        <v>1</v>
      </c>
      <c r="F5748">
        <v>46</v>
      </c>
      <c r="G5748">
        <f t="shared" si="89"/>
        <v>11970</v>
      </c>
    </row>
    <row r="5749" spans="1:7">
      <c r="A5749">
        <v>233.9515938</v>
      </c>
      <c r="B5749">
        <v>6</v>
      </c>
      <c r="C5749">
        <v>300</v>
      </c>
      <c r="D5749">
        <v>19</v>
      </c>
      <c r="E5749">
        <v>3</v>
      </c>
      <c r="F5749">
        <v>54</v>
      </c>
      <c r="G5749">
        <f t="shared" si="89"/>
        <v>11973</v>
      </c>
    </row>
    <row r="5750" spans="1:7">
      <c r="A5750">
        <v>233.9528385</v>
      </c>
      <c r="B5750">
        <v>6</v>
      </c>
      <c r="C5750">
        <v>119</v>
      </c>
      <c r="D5750">
        <v>36</v>
      </c>
      <c r="E5750">
        <v>5</v>
      </c>
      <c r="F5750">
        <v>65</v>
      </c>
      <c r="G5750">
        <f t="shared" si="89"/>
        <v>11978</v>
      </c>
    </row>
    <row r="5751" spans="1:7">
      <c r="A5751">
        <v>233.9541708</v>
      </c>
      <c r="B5751">
        <v>6</v>
      </c>
      <c r="C5751">
        <v>62</v>
      </c>
      <c r="D5751">
        <v>11</v>
      </c>
      <c r="E5751">
        <v>1</v>
      </c>
      <c r="F5751">
        <v>52</v>
      </c>
      <c r="G5751">
        <f t="shared" si="89"/>
        <v>11979</v>
      </c>
    </row>
    <row r="5752" spans="1:7">
      <c r="A5752">
        <v>233.9551243</v>
      </c>
      <c r="B5752">
        <v>6</v>
      </c>
      <c r="C5752">
        <v>135</v>
      </c>
      <c r="D5752">
        <v>6</v>
      </c>
      <c r="E5752">
        <v>0</v>
      </c>
      <c r="F5752">
        <v>44</v>
      </c>
      <c r="G5752">
        <f t="shared" si="89"/>
        <v>11979</v>
      </c>
    </row>
    <row r="5753" spans="1:7">
      <c r="A5753">
        <v>233.9559713</v>
      </c>
      <c r="B5753">
        <v>6</v>
      </c>
      <c r="C5753">
        <v>0</v>
      </c>
      <c r="D5753">
        <v>2</v>
      </c>
      <c r="E5753">
        <v>0</v>
      </c>
      <c r="F5753">
        <v>41</v>
      </c>
      <c r="G5753">
        <f t="shared" si="89"/>
        <v>11979</v>
      </c>
    </row>
    <row r="5754" spans="1:7">
      <c r="A5754">
        <v>233.9565165</v>
      </c>
      <c r="B5754">
        <v>6</v>
      </c>
      <c r="C5754">
        <v>209</v>
      </c>
      <c r="D5754">
        <v>7</v>
      </c>
      <c r="E5754">
        <v>1</v>
      </c>
      <c r="F5754">
        <v>45</v>
      </c>
      <c r="G5754">
        <f t="shared" si="89"/>
        <v>11980</v>
      </c>
    </row>
    <row r="5755" spans="1:7">
      <c r="A5755">
        <v>233.9575565</v>
      </c>
      <c r="B5755">
        <v>6</v>
      </c>
      <c r="C5755">
        <v>2</v>
      </c>
      <c r="D5755">
        <v>1</v>
      </c>
      <c r="E5755">
        <v>0</v>
      </c>
      <c r="F5755">
        <v>43</v>
      </c>
      <c r="G5755">
        <f t="shared" si="89"/>
        <v>11980</v>
      </c>
    </row>
    <row r="5756" spans="1:7">
      <c r="A5756">
        <v>233.9584685</v>
      </c>
      <c r="B5756">
        <v>6</v>
      </c>
      <c r="C5756">
        <v>8</v>
      </c>
      <c r="D5756">
        <v>2</v>
      </c>
      <c r="E5756">
        <v>0</v>
      </c>
      <c r="F5756">
        <v>43</v>
      </c>
      <c r="G5756">
        <f t="shared" si="89"/>
        <v>11980</v>
      </c>
    </row>
    <row r="5757" spans="1:7">
      <c r="A5757">
        <v>233.9591445</v>
      </c>
      <c r="B5757">
        <v>6</v>
      </c>
      <c r="C5757">
        <v>105</v>
      </c>
      <c r="D5757">
        <v>15</v>
      </c>
      <c r="E5757">
        <v>1</v>
      </c>
      <c r="F5757">
        <v>47</v>
      </c>
      <c r="G5757">
        <f t="shared" si="89"/>
        <v>11981</v>
      </c>
    </row>
    <row r="5758" spans="1:7">
      <c r="A5758">
        <v>233.9601585</v>
      </c>
      <c r="B5758">
        <v>6</v>
      </c>
      <c r="C5758">
        <v>20</v>
      </c>
      <c r="D5758">
        <v>7</v>
      </c>
      <c r="E5758">
        <v>0</v>
      </c>
      <c r="F5758">
        <v>47</v>
      </c>
      <c r="G5758">
        <f t="shared" si="89"/>
        <v>11981</v>
      </c>
    </row>
    <row r="5759" spans="1:7">
      <c r="A5759">
        <v>233.9611395</v>
      </c>
      <c r="B5759">
        <v>6</v>
      </c>
      <c r="C5759">
        <v>0</v>
      </c>
      <c r="D5759">
        <v>1</v>
      </c>
      <c r="E5759">
        <v>0</v>
      </c>
      <c r="F5759">
        <v>40</v>
      </c>
      <c r="G5759">
        <f t="shared" si="89"/>
        <v>11981</v>
      </c>
    </row>
    <row r="5760" spans="1:7">
      <c r="A5760">
        <v>233.9623845</v>
      </c>
      <c r="B5760">
        <v>6</v>
      </c>
      <c r="C5760">
        <v>5</v>
      </c>
      <c r="D5760">
        <v>13</v>
      </c>
      <c r="E5760">
        <v>1</v>
      </c>
      <c r="F5760">
        <v>48</v>
      </c>
      <c r="G5760">
        <f t="shared" si="89"/>
        <v>11982</v>
      </c>
    </row>
    <row r="5761" spans="1:7">
      <c r="A5761">
        <v>233.9631635</v>
      </c>
      <c r="B5761">
        <v>6</v>
      </c>
      <c r="C5761">
        <v>29</v>
      </c>
      <c r="D5761">
        <v>3</v>
      </c>
      <c r="E5761">
        <v>0</v>
      </c>
      <c r="F5761">
        <v>46</v>
      </c>
      <c r="G5761">
        <f t="shared" si="89"/>
        <v>11982</v>
      </c>
    </row>
    <row r="5762" spans="1:7">
      <c r="A5762">
        <v>233.9639663</v>
      </c>
      <c r="B5762">
        <v>6</v>
      </c>
      <c r="C5762">
        <v>0</v>
      </c>
      <c r="D5762">
        <v>1</v>
      </c>
      <c r="E5762">
        <v>0</v>
      </c>
      <c r="F5762">
        <v>40</v>
      </c>
      <c r="G5762">
        <f t="shared" si="89"/>
        <v>11982</v>
      </c>
    </row>
    <row r="5763" spans="1:7">
      <c r="A5763">
        <v>233.9648428</v>
      </c>
      <c r="B5763">
        <v>6</v>
      </c>
      <c r="C5763">
        <v>9</v>
      </c>
      <c r="D5763">
        <v>24</v>
      </c>
      <c r="E5763">
        <v>3</v>
      </c>
      <c r="F5763">
        <v>61</v>
      </c>
      <c r="G5763">
        <f t="shared" si="89"/>
        <v>11985</v>
      </c>
    </row>
    <row r="5764" spans="1:7">
      <c r="A5764">
        <v>233.9668805</v>
      </c>
      <c r="B5764">
        <v>6</v>
      </c>
      <c r="C5764">
        <v>0</v>
      </c>
      <c r="D5764">
        <v>3</v>
      </c>
      <c r="E5764">
        <v>0</v>
      </c>
      <c r="F5764">
        <v>43</v>
      </c>
      <c r="G5764">
        <f t="shared" si="89"/>
        <v>11985</v>
      </c>
    </row>
    <row r="5765" spans="1:7">
      <c r="A5765">
        <v>233.9676607</v>
      </c>
      <c r="B5765">
        <v>6</v>
      </c>
      <c r="C5765">
        <v>251</v>
      </c>
      <c r="D5765">
        <v>7</v>
      </c>
      <c r="E5765">
        <v>1</v>
      </c>
      <c r="F5765">
        <v>46</v>
      </c>
      <c r="G5765">
        <f t="shared" ref="G5765:G5828" si="90">G5764+E5765</f>
        <v>11986</v>
      </c>
    </row>
    <row r="5766" spans="1:7">
      <c r="A5766">
        <v>233.9691738</v>
      </c>
      <c r="B5766">
        <v>6</v>
      </c>
      <c r="C5766">
        <v>0</v>
      </c>
      <c r="D5766">
        <v>1</v>
      </c>
      <c r="E5766">
        <v>0</v>
      </c>
      <c r="F5766">
        <v>40</v>
      </c>
      <c r="G5766">
        <f t="shared" si="90"/>
        <v>11986</v>
      </c>
    </row>
    <row r="5767" spans="1:7">
      <c r="A5767">
        <v>233.9700707</v>
      </c>
      <c r="B5767">
        <v>6</v>
      </c>
      <c r="C5767">
        <v>180</v>
      </c>
      <c r="D5767">
        <v>3</v>
      </c>
      <c r="E5767">
        <v>1</v>
      </c>
      <c r="F5767">
        <v>45</v>
      </c>
      <c r="G5767">
        <f t="shared" si="90"/>
        <v>11987</v>
      </c>
    </row>
    <row r="5768" spans="1:7">
      <c r="A5768">
        <v>233.9708085</v>
      </c>
      <c r="B5768">
        <v>6</v>
      </c>
      <c r="C5768">
        <v>3</v>
      </c>
      <c r="D5768">
        <v>7</v>
      </c>
      <c r="E5768">
        <v>0</v>
      </c>
      <c r="F5768">
        <v>53</v>
      </c>
      <c r="G5768">
        <f t="shared" si="90"/>
        <v>11987</v>
      </c>
    </row>
    <row r="5769" spans="1:7">
      <c r="A5769">
        <v>233.9716398</v>
      </c>
      <c r="B5769">
        <v>6</v>
      </c>
      <c r="C5769">
        <v>10</v>
      </c>
      <c r="D5769">
        <v>30</v>
      </c>
      <c r="E5769">
        <v>3</v>
      </c>
      <c r="F5769">
        <v>54</v>
      </c>
      <c r="G5769">
        <f t="shared" si="90"/>
        <v>11990</v>
      </c>
    </row>
    <row r="5770" spans="1:7">
      <c r="A5770">
        <v>233.9726715</v>
      </c>
      <c r="B5770">
        <v>6</v>
      </c>
      <c r="C5770">
        <v>643</v>
      </c>
      <c r="D5770">
        <v>215</v>
      </c>
      <c r="E5770">
        <v>48</v>
      </c>
      <c r="F5770">
        <v>66</v>
      </c>
      <c r="G5770">
        <f t="shared" si="90"/>
        <v>12038</v>
      </c>
    </row>
    <row r="5771" spans="1:7">
      <c r="A5771">
        <v>233.976845</v>
      </c>
      <c r="B5771">
        <v>6</v>
      </c>
      <c r="C5771">
        <v>207</v>
      </c>
      <c r="D5771">
        <v>29</v>
      </c>
      <c r="E5771">
        <v>3</v>
      </c>
      <c r="F5771">
        <v>53</v>
      </c>
      <c r="G5771">
        <f t="shared" si="90"/>
        <v>12041</v>
      </c>
    </row>
    <row r="5772" spans="1:7">
      <c r="A5772">
        <v>233.9776438</v>
      </c>
      <c r="B5772">
        <v>6</v>
      </c>
      <c r="C5772">
        <v>9</v>
      </c>
      <c r="D5772">
        <v>3</v>
      </c>
      <c r="E5772">
        <v>0</v>
      </c>
      <c r="F5772">
        <v>45</v>
      </c>
      <c r="G5772">
        <f t="shared" si="90"/>
        <v>12041</v>
      </c>
    </row>
    <row r="5773" spans="1:7">
      <c r="A5773">
        <v>233.9785475</v>
      </c>
      <c r="B5773">
        <v>6</v>
      </c>
      <c r="C5773">
        <v>229</v>
      </c>
      <c r="D5773">
        <v>5</v>
      </c>
      <c r="E5773">
        <v>1</v>
      </c>
      <c r="F5773">
        <v>43</v>
      </c>
      <c r="G5773">
        <f t="shared" si="90"/>
        <v>12042</v>
      </c>
    </row>
    <row r="5774" spans="1:7">
      <c r="A5774">
        <v>233.9793878</v>
      </c>
      <c r="B5774">
        <v>6</v>
      </c>
      <c r="C5774">
        <v>109</v>
      </c>
      <c r="D5774">
        <v>11</v>
      </c>
      <c r="E5774">
        <v>1</v>
      </c>
      <c r="F5774">
        <v>45</v>
      </c>
      <c r="G5774">
        <f t="shared" si="90"/>
        <v>12043</v>
      </c>
    </row>
    <row r="5775" spans="1:7">
      <c r="A5775">
        <v>233.9801835</v>
      </c>
      <c r="B5775">
        <v>6</v>
      </c>
      <c r="C5775">
        <v>2</v>
      </c>
      <c r="D5775">
        <v>4</v>
      </c>
      <c r="E5775">
        <v>0</v>
      </c>
      <c r="F5775">
        <v>51</v>
      </c>
      <c r="G5775">
        <f t="shared" si="90"/>
        <v>12043</v>
      </c>
    </row>
    <row r="5776" spans="1:7">
      <c r="A5776">
        <v>233.9808105</v>
      </c>
      <c r="B5776">
        <v>6</v>
      </c>
      <c r="C5776">
        <v>84</v>
      </c>
      <c r="D5776">
        <v>5</v>
      </c>
      <c r="E5776">
        <v>0</v>
      </c>
      <c r="F5776">
        <v>47</v>
      </c>
      <c r="G5776">
        <f t="shared" si="90"/>
        <v>12043</v>
      </c>
    </row>
    <row r="5777" spans="1:7">
      <c r="A5777">
        <v>233.9815815</v>
      </c>
      <c r="B5777">
        <v>6</v>
      </c>
      <c r="C5777">
        <v>2</v>
      </c>
      <c r="D5777">
        <v>4</v>
      </c>
      <c r="E5777">
        <v>0</v>
      </c>
      <c r="F5777">
        <v>45</v>
      </c>
      <c r="G5777">
        <f t="shared" si="90"/>
        <v>12043</v>
      </c>
    </row>
    <row r="5778" spans="1:7">
      <c r="A5778">
        <v>233.9825787</v>
      </c>
      <c r="B5778">
        <v>6</v>
      </c>
      <c r="C5778">
        <v>2</v>
      </c>
      <c r="D5778">
        <v>5</v>
      </c>
      <c r="E5778">
        <v>0</v>
      </c>
      <c r="F5778">
        <v>48</v>
      </c>
      <c r="G5778">
        <f t="shared" si="90"/>
        <v>12043</v>
      </c>
    </row>
    <row r="5779" spans="1:7">
      <c r="A5779">
        <v>233.9836055</v>
      </c>
      <c r="B5779">
        <v>6</v>
      </c>
      <c r="C5779">
        <v>6</v>
      </c>
      <c r="D5779">
        <v>9</v>
      </c>
      <c r="E5779">
        <v>0</v>
      </c>
      <c r="F5779">
        <v>50</v>
      </c>
      <c r="G5779">
        <f t="shared" si="90"/>
        <v>12043</v>
      </c>
    </row>
    <row r="5780" spans="1:7">
      <c r="A5780">
        <v>233.9842255</v>
      </c>
      <c r="B5780">
        <v>6</v>
      </c>
      <c r="C5780">
        <v>0</v>
      </c>
      <c r="D5780">
        <v>1</v>
      </c>
      <c r="E5780">
        <v>0</v>
      </c>
      <c r="F5780">
        <v>40</v>
      </c>
      <c r="G5780">
        <f t="shared" si="90"/>
        <v>12043</v>
      </c>
    </row>
    <row r="5781" spans="1:7">
      <c r="A5781">
        <v>233.9852795</v>
      </c>
      <c r="B5781">
        <v>6</v>
      </c>
      <c r="C5781">
        <v>210</v>
      </c>
      <c r="D5781">
        <v>2</v>
      </c>
      <c r="E5781">
        <v>0</v>
      </c>
      <c r="F5781">
        <v>41</v>
      </c>
      <c r="G5781">
        <f t="shared" si="90"/>
        <v>12043</v>
      </c>
    </row>
    <row r="5782" spans="1:7">
      <c r="A5782">
        <v>233.9861655</v>
      </c>
      <c r="B5782">
        <v>6</v>
      </c>
      <c r="C5782">
        <v>0</v>
      </c>
      <c r="D5782">
        <v>1</v>
      </c>
      <c r="E5782">
        <v>0</v>
      </c>
      <c r="F5782">
        <v>40</v>
      </c>
      <c r="G5782">
        <f t="shared" si="90"/>
        <v>12043</v>
      </c>
    </row>
    <row r="5783" spans="1:7">
      <c r="A5783">
        <v>233.9869437</v>
      </c>
      <c r="B5783">
        <v>6</v>
      </c>
      <c r="C5783">
        <v>304</v>
      </c>
      <c r="D5783">
        <v>7</v>
      </c>
      <c r="E5783">
        <v>1</v>
      </c>
      <c r="F5783">
        <v>49</v>
      </c>
      <c r="G5783">
        <f t="shared" si="90"/>
        <v>12044</v>
      </c>
    </row>
    <row r="5784" spans="1:7">
      <c r="A5784">
        <v>233.9877758</v>
      </c>
      <c r="B5784">
        <v>6</v>
      </c>
      <c r="C5784">
        <v>5</v>
      </c>
      <c r="D5784">
        <v>12</v>
      </c>
      <c r="E5784">
        <v>1</v>
      </c>
      <c r="F5784">
        <v>46</v>
      </c>
      <c r="G5784">
        <f t="shared" si="90"/>
        <v>12045</v>
      </c>
    </row>
    <row r="5785" spans="1:7">
      <c r="A5785">
        <v>233.9886298</v>
      </c>
      <c r="B5785">
        <v>6</v>
      </c>
      <c r="C5785">
        <v>5</v>
      </c>
      <c r="D5785">
        <v>4</v>
      </c>
      <c r="E5785">
        <v>0</v>
      </c>
      <c r="F5785">
        <v>46</v>
      </c>
      <c r="G5785">
        <f t="shared" si="90"/>
        <v>12045</v>
      </c>
    </row>
    <row r="5786" spans="1:7">
      <c r="A5786">
        <v>233.989148</v>
      </c>
      <c r="B5786">
        <v>6</v>
      </c>
      <c r="C5786">
        <v>10</v>
      </c>
      <c r="D5786">
        <v>5</v>
      </c>
      <c r="E5786">
        <v>0</v>
      </c>
      <c r="F5786">
        <v>46</v>
      </c>
      <c r="G5786">
        <f t="shared" si="90"/>
        <v>12045</v>
      </c>
    </row>
    <row r="5787" spans="1:7">
      <c r="A5787">
        <v>233.9898425</v>
      </c>
      <c r="B5787">
        <v>6</v>
      </c>
      <c r="C5787">
        <v>1</v>
      </c>
      <c r="D5787">
        <v>1</v>
      </c>
      <c r="E5787">
        <v>0</v>
      </c>
      <c r="F5787">
        <v>42</v>
      </c>
      <c r="G5787">
        <f t="shared" si="90"/>
        <v>12045</v>
      </c>
    </row>
    <row r="5788" spans="1:7">
      <c r="A5788">
        <v>233.9904418</v>
      </c>
      <c r="B5788">
        <v>6</v>
      </c>
      <c r="C5788">
        <v>114</v>
      </c>
      <c r="D5788">
        <v>3</v>
      </c>
      <c r="E5788">
        <v>0</v>
      </c>
      <c r="F5788">
        <v>45</v>
      </c>
      <c r="G5788">
        <f t="shared" si="90"/>
        <v>12045</v>
      </c>
    </row>
    <row r="5789" spans="1:7">
      <c r="A5789">
        <v>233.9914238</v>
      </c>
      <c r="B5789">
        <v>6</v>
      </c>
      <c r="C5789">
        <v>626</v>
      </c>
      <c r="D5789">
        <v>315</v>
      </c>
      <c r="E5789">
        <v>306</v>
      </c>
      <c r="F5789">
        <v>83</v>
      </c>
      <c r="G5789">
        <f t="shared" si="90"/>
        <v>12351</v>
      </c>
    </row>
    <row r="5790" spans="1:7">
      <c r="A5790">
        <v>233.9953603</v>
      </c>
      <c r="B5790">
        <v>6</v>
      </c>
      <c r="C5790">
        <v>2</v>
      </c>
      <c r="D5790">
        <v>9</v>
      </c>
      <c r="E5790">
        <v>1</v>
      </c>
      <c r="F5790">
        <v>48</v>
      </c>
      <c r="G5790">
        <f t="shared" si="90"/>
        <v>12352</v>
      </c>
    </row>
    <row r="5791" spans="1:7">
      <c r="A5791">
        <v>233.996051</v>
      </c>
      <c r="B5791">
        <v>6</v>
      </c>
      <c r="C5791">
        <v>5</v>
      </c>
      <c r="D5791">
        <v>3</v>
      </c>
      <c r="E5791">
        <v>0</v>
      </c>
      <c r="F5791">
        <v>45</v>
      </c>
      <c r="G5791">
        <f t="shared" si="90"/>
        <v>12352</v>
      </c>
    </row>
    <row r="5792" spans="1:7">
      <c r="A5792">
        <v>233.9966837</v>
      </c>
      <c r="B5792">
        <v>6</v>
      </c>
      <c r="C5792">
        <v>102</v>
      </c>
      <c r="D5792">
        <v>7</v>
      </c>
      <c r="E5792">
        <v>0</v>
      </c>
      <c r="F5792">
        <v>45</v>
      </c>
      <c r="G5792">
        <f t="shared" si="90"/>
        <v>12352</v>
      </c>
    </row>
    <row r="5793" spans="1:7">
      <c r="A5793">
        <v>233.9975068</v>
      </c>
      <c r="B5793">
        <v>6</v>
      </c>
      <c r="C5793">
        <v>2</v>
      </c>
      <c r="D5793">
        <v>1</v>
      </c>
      <c r="E5793">
        <v>0</v>
      </c>
      <c r="F5793">
        <v>42</v>
      </c>
      <c r="G5793">
        <f t="shared" si="90"/>
        <v>12352</v>
      </c>
    </row>
    <row r="5794" spans="1:7">
      <c r="A5794">
        <v>233.9984715</v>
      </c>
      <c r="B5794">
        <v>6</v>
      </c>
      <c r="C5794">
        <v>0</v>
      </c>
      <c r="D5794">
        <v>2</v>
      </c>
      <c r="E5794">
        <v>0</v>
      </c>
      <c r="F5794">
        <v>40</v>
      </c>
      <c r="G5794">
        <f t="shared" si="90"/>
        <v>12352</v>
      </c>
    </row>
    <row r="5795" spans="1:7">
      <c r="A5795">
        <v>233.9991548</v>
      </c>
      <c r="B5795">
        <v>6</v>
      </c>
      <c r="C5795">
        <v>0</v>
      </c>
      <c r="D5795">
        <v>1</v>
      </c>
      <c r="E5795">
        <v>0</v>
      </c>
      <c r="F5795">
        <v>42</v>
      </c>
      <c r="G5795">
        <f t="shared" si="90"/>
        <v>12352</v>
      </c>
    </row>
    <row r="5796" spans="1:7">
      <c r="A5796">
        <v>233.9997015</v>
      </c>
      <c r="B5796">
        <v>6</v>
      </c>
      <c r="C5796">
        <v>6</v>
      </c>
      <c r="D5796">
        <v>11</v>
      </c>
      <c r="E5796">
        <v>0</v>
      </c>
      <c r="F5796">
        <v>47</v>
      </c>
      <c r="G5796">
        <f t="shared" si="90"/>
        <v>12352</v>
      </c>
    </row>
    <row r="5797" spans="1:7">
      <c r="A5797">
        <v>234.0004207</v>
      </c>
      <c r="B5797">
        <v>6</v>
      </c>
      <c r="C5797">
        <v>2</v>
      </c>
      <c r="D5797">
        <v>14</v>
      </c>
      <c r="E5797">
        <v>1</v>
      </c>
      <c r="F5797">
        <v>52</v>
      </c>
      <c r="G5797">
        <f t="shared" si="90"/>
        <v>12353</v>
      </c>
    </row>
    <row r="5798" spans="1:7">
      <c r="A5798">
        <v>234.0015165</v>
      </c>
      <c r="B5798">
        <v>6</v>
      </c>
      <c r="C5798">
        <v>0</v>
      </c>
      <c r="D5798">
        <v>1</v>
      </c>
      <c r="E5798">
        <v>0</v>
      </c>
      <c r="F5798">
        <v>40</v>
      </c>
      <c r="G5798">
        <f t="shared" si="90"/>
        <v>12353</v>
      </c>
    </row>
    <row r="5799" spans="1:7">
      <c r="A5799">
        <v>234.0021485</v>
      </c>
      <c r="B5799">
        <v>6</v>
      </c>
      <c r="C5799">
        <v>2</v>
      </c>
      <c r="D5799">
        <v>3</v>
      </c>
      <c r="E5799">
        <v>0</v>
      </c>
      <c r="F5799">
        <v>47</v>
      </c>
      <c r="G5799">
        <f t="shared" si="90"/>
        <v>12353</v>
      </c>
    </row>
    <row r="5800" spans="1:7">
      <c r="A5800">
        <v>234.0029345</v>
      </c>
      <c r="B5800">
        <v>6</v>
      </c>
      <c r="C5800">
        <v>0</v>
      </c>
      <c r="D5800">
        <v>1</v>
      </c>
      <c r="E5800">
        <v>0</v>
      </c>
      <c r="F5800">
        <v>42</v>
      </c>
      <c r="G5800">
        <f t="shared" si="90"/>
        <v>12353</v>
      </c>
    </row>
    <row r="5801" spans="1:7">
      <c r="A5801">
        <v>234.0038008</v>
      </c>
      <c r="B5801">
        <v>6</v>
      </c>
      <c r="C5801">
        <v>0</v>
      </c>
      <c r="D5801">
        <v>1</v>
      </c>
      <c r="E5801">
        <v>0</v>
      </c>
      <c r="F5801">
        <v>40</v>
      </c>
      <c r="G5801">
        <f t="shared" si="90"/>
        <v>12353</v>
      </c>
    </row>
    <row r="5802" spans="1:7">
      <c r="A5802">
        <v>234.0043413</v>
      </c>
      <c r="B5802">
        <v>6</v>
      </c>
      <c r="C5802">
        <v>1203</v>
      </c>
      <c r="D5802">
        <v>630</v>
      </c>
      <c r="E5802">
        <v>961</v>
      </c>
      <c r="F5802">
        <v>98</v>
      </c>
      <c r="G5802">
        <f t="shared" si="90"/>
        <v>13314</v>
      </c>
    </row>
    <row r="5803" spans="1:7">
      <c r="A5803">
        <v>234.011913</v>
      </c>
      <c r="B5803">
        <v>6</v>
      </c>
      <c r="C5803">
        <v>171</v>
      </c>
      <c r="D5803">
        <v>10</v>
      </c>
      <c r="E5803">
        <v>1</v>
      </c>
      <c r="F5803">
        <v>51</v>
      </c>
      <c r="G5803">
        <f t="shared" si="90"/>
        <v>13315</v>
      </c>
    </row>
    <row r="5804" spans="1:7">
      <c r="A5804">
        <v>234.0127405</v>
      </c>
      <c r="B5804">
        <v>6</v>
      </c>
      <c r="C5804">
        <v>419</v>
      </c>
      <c r="D5804">
        <v>27</v>
      </c>
      <c r="E5804">
        <v>4</v>
      </c>
      <c r="F5804">
        <v>49</v>
      </c>
      <c r="G5804">
        <f t="shared" si="90"/>
        <v>13319</v>
      </c>
    </row>
    <row r="5805" spans="1:7">
      <c r="A5805">
        <v>234.0139828</v>
      </c>
      <c r="B5805">
        <v>6</v>
      </c>
      <c r="C5805">
        <v>323</v>
      </c>
      <c r="D5805">
        <v>40</v>
      </c>
      <c r="E5805">
        <v>7</v>
      </c>
      <c r="F5805">
        <v>56</v>
      </c>
      <c r="G5805">
        <f t="shared" si="90"/>
        <v>13326</v>
      </c>
    </row>
    <row r="5806" spans="1:7">
      <c r="A5806">
        <v>234.0156497</v>
      </c>
      <c r="B5806">
        <v>6</v>
      </c>
      <c r="C5806">
        <v>930</v>
      </c>
      <c r="D5806">
        <v>64</v>
      </c>
      <c r="E5806">
        <v>10</v>
      </c>
      <c r="F5806">
        <v>60</v>
      </c>
      <c r="G5806">
        <f t="shared" si="90"/>
        <v>13336</v>
      </c>
    </row>
    <row r="5807" spans="1:7">
      <c r="A5807">
        <v>234.0172073</v>
      </c>
      <c r="B5807">
        <v>6</v>
      </c>
      <c r="C5807">
        <v>196</v>
      </c>
      <c r="D5807">
        <v>26</v>
      </c>
      <c r="E5807">
        <v>5</v>
      </c>
      <c r="F5807">
        <v>61</v>
      </c>
      <c r="G5807">
        <f t="shared" si="90"/>
        <v>13341</v>
      </c>
    </row>
    <row r="5808" spans="1:7">
      <c r="A5808">
        <v>234.0185115</v>
      </c>
      <c r="B5808">
        <v>6</v>
      </c>
      <c r="C5808">
        <v>20</v>
      </c>
      <c r="D5808">
        <v>27</v>
      </c>
      <c r="E5808">
        <v>3</v>
      </c>
      <c r="F5808">
        <v>49</v>
      </c>
      <c r="G5808">
        <f t="shared" si="90"/>
        <v>13344</v>
      </c>
    </row>
    <row r="5809" spans="1:7">
      <c r="A5809">
        <v>234.0195483</v>
      </c>
      <c r="B5809">
        <v>6</v>
      </c>
      <c r="C5809">
        <v>131</v>
      </c>
      <c r="D5809">
        <v>11</v>
      </c>
      <c r="E5809">
        <v>1</v>
      </c>
      <c r="F5809">
        <v>47</v>
      </c>
      <c r="G5809">
        <f t="shared" si="90"/>
        <v>13345</v>
      </c>
    </row>
    <row r="5810" spans="1:7">
      <c r="A5810">
        <v>234.0207675</v>
      </c>
      <c r="B5810">
        <v>6</v>
      </c>
      <c r="C5810">
        <v>4</v>
      </c>
      <c r="D5810">
        <v>29</v>
      </c>
      <c r="E5810">
        <v>4</v>
      </c>
      <c r="F5810">
        <v>56</v>
      </c>
      <c r="G5810">
        <f t="shared" si="90"/>
        <v>13349</v>
      </c>
    </row>
    <row r="5811" spans="1:7">
      <c r="A5811">
        <v>234.0220283</v>
      </c>
      <c r="B5811">
        <v>6</v>
      </c>
      <c r="C5811">
        <v>0</v>
      </c>
      <c r="D5811">
        <v>1</v>
      </c>
      <c r="E5811">
        <v>0</v>
      </c>
      <c r="F5811">
        <v>40</v>
      </c>
      <c r="G5811">
        <f t="shared" si="90"/>
        <v>13349</v>
      </c>
    </row>
    <row r="5812" spans="1:7">
      <c r="A5812">
        <v>234.0225693</v>
      </c>
      <c r="B5812">
        <v>6</v>
      </c>
      <c r="C5812">
        <v>128</v>
      </c>
      <c r="D5812">
        <v>20</v>
      </c>
      <c r="E5812">
        <v>2</v>
      </c>
      <c r="F5812">
        <v>50</v>
      </c>
      <c r="G5812">
        <f t="shared" si="90"/>
        <v>13351</v>
      </c>
    </row>
    <row r="5813" spans="1:7">
      <c r="A5813">
        <v>234.0234138</v>
      </c>
      <c r="B5813">
        <v>6</v>
      </c>
      <c r="C5813">
        <v>163</v>
      </c>
      <c r="D5813">
        <v>40</v>
      </c>
      <c r="E5813">
        <v>8</v>
      </c>
      <c r="F5813">
        <v>63</v>
      </c>
      <c r="G5813">
        <f t="shared" si="90"/>
        <v>13359</v>
      </c>
    </row>
    <row r="5814" spans="1:7">
      <c r="A5814">
        <v>234.024891</v>
      </c>
      <c r="B5814">
        <v>6</v>
      </c>
      <c r="C5814">
        <v>811</v>
      </c>
      <c r="D5814">
        <v>15</v>
      </c>
      <c r="E5814">
        <v>4</v>
      </c>
      <c r="F5814">
        <v>49</v>
      </c>
      <c r="G5814">
        <f t="shared" si="90"/>
        <v>13363</v>
      </c>
    </row>
    <row r="5815" spans="1:7">
      <c r="A5815">
        <v>234.026339</v>
      </c>
      <c r="B5815">
        <v>6</v>
      </c>
      <c r="C5815">
        <v>6</v>
      </c>
      <c r="D5815">
        <v>6</v>
      </c>
      <c r="E5815">
        <v>0</v>
      </c>
      <c r="F5815">
        <v>47</v>
      </c>
      <c r="G5815">
        <f t="shared" si="90"/>
        <v>13363</v>
      </c>
    </row>
    <row r="5816" spans="1:7">
      <c r="A5816">
        <v>234.0268938</v>
      </c>
      <c r="B5816">
        <v>6</v>
      </c>
      <c r="C5816">
        <v>5</v>
      </c>
      <c r="D5816">
        <v>8</v>
      </c>
      <c r="E5816">
        <v>1</v>
      </c>
      <c r="F5816">
        <v>44</v>
      </c>
      <c r="G5816">
        <f t="shared" si="90"/>
        <v>13364</v>
      </c>
    </row>
    <row r="5817" spans="1:7">
      <c r="A5817">
        <v>234.0280953</v>
      </c>
      <c r="B5817">
        <v>6</v>
      </c>
      <c r="C5817">
        <v>294</v>
      </c>
      <c r="D5817">
        <v>25</v>
      </c>
      <c r="E5817">
        <v>2</v>
      </c>
      <c r="F5817">
        <v>50</v>
      </c>
      <c r="G5817">
        <f t="shared" si="90"/>
        <v>13366</v>
      </c>
    </row>
    <row r="5818" spans="1:7">
      <c r="A5818">
        <v>234.0289738</v>
      </c>
      <c r="B5818">
        <v>6</v>
      </c>
      <c r="C5818">
        <v>0</v>
      </c>
      <c r="D5818">
        <v>1</v>
      </c>
      <c r="E5818">
        <v>0</v>
      </c>
      <c r="F5818">
        <v>40</v>
      </c>
      <c r="G5818">
        <f t="shared" si="90"/>
        <v>13366</v>
      </c>
    </row>
    <row r="5819" spans="1:7">
      <c r="A5819">
        <v>234.0295645</v>
      </c>
      <c r="B5819">
        <v>6</v>
      </c>
      <c r="C5819">
        <v>1</v>
      </c>
      <c r="D5819">
        <v>8</v>
      </c>
      <c r="E5819">
        <v>1</v>
      </c>
      <c r="F5819">
        <v>47</v>
      </c>
      <c r="G5819">
        <f t="shared" si="90"/>
        <v>13367</v>
      </c>
    </row>
    <row r="5820" spans="1:7">
      <c r="A5820">
        <v>234.0305075</v>
      </c>
      <c r="B5820">
        <v>6</v>
      </c>
      <c r="C5820">
        <v>22</v>
      </c>
      <c r="D5820">
        <v>9</v>
      </c>
      <c r="E5820">
        <v>0</v>
      </c>
      <c r="F5820">
        <v>51</v>
      </c>
      <c r="G5820">
        <f t="shared" si="90"/>
        <v>13367</v>
      </c>
    </row>
    <row r="5821" spans="1:7">
      <c r="A5821">
        <v>234.0310962</v>
      </c>
      <c r="B5821">
        <v>6</v>
      </c>
      <c r="C5821">
        <v>76</v>
      </c>
      <c r="D5821">
        <v>43</v>
      </c>
      <c r="E5821">
        <v>7</v>
      </c>
      <c r="F5821">
        <v>56</v>
      </c>
      <c r="G5821">
        <f t="shared" si="90"/>
        <v>13374</v>
      </c>
    </row>
    <row r="5822" spans="1:7">
      <c r="A5822">
        <v>234.0323298</v>
      </c>
      <c r="B5822">
        <v>6</v>
      </c>
      <c r="C5822">
        <v>3682</v>
      </c>
      <c r="D5822">
        <v>681</v>
      </c>
      <c r="E5822">
        <v>628</v>
      </c>
      <c r="F5822">
        <v>94</v>
      </c>
      <c r="G5822">
        <f t="shared" si="90"/>
        <v>14002</v>
      </c>
    </row>
    <row r="5823" spans="1:7">
      <c r="A5823">
        <v>234.040985</v>
      </c>
      <c r="B5823">
        <v>6</v>
      </c>
      <c r="C5823">
        <v>16</v>
      </c>
      <c r="D5823">
        <v>6</v>
      </c>
      <c r="E5823">
        <v>0</v>
      </c>
      <c r="F5823">
        <v>44</v>
      </c>
      <c r="G5823">
        <f t="shared" si="90"/>
        <v>14002</v>
      </c>
    </row>
    <row r="5824" spans="1:7">
      <c r="A5824">
        <v>234.041711</v>
      </c>
      <c r="B5824">
        <v>6</v>
      </c>
      <c r="C5824">
        <v>502</v>
      </c>
      <c r="D5824">
        <v>18</v>
      </c>
      <c r="E5824">
        <v>3</v>
      </c>
      <c r="F5824">
        <v>45</v>
      </c>
      <c r="G5824">
        <f t="shared" si="90"/>
        <v>14005</v>
      </c>
    </row>
    <row r="5825" spans="1:7">
      <c r="A5825">
        <v>234.0429685</v>
      </c>
      <c r="B5825">
        <v>6</v>
      </c>
      <c r="C5825">
        <v>453</v>
      </c>
      <c r="D5825">
        <v>23</v>
      </c>
      <c r="E5825">
        <v>6</v>
      </c>
      <c r="F5825">
        <v>48</v>
      </c>
      <c r="G5825">
        <f t="shared" si="90"/>
        <v>14011</v>
      </c>
    </row>
    <row r="5826" spans="1:7">
      <c r="A5826">
        <v>234.044854</v>
      </c>
      <c r="B5826">
        <v>6</v>
      </c>
      <c r="C5826">
        <v>0</v>
      </c>
      <c r="D5826">
        <v>1</v>
      </c>
      <c r="E5826">
        <v>0</v>
      </c>
      <c r="F5826">
        <v>40</v>
      </c>
      <c r="G5826">
        <f t="shared" si="90"/>
        <v>14011</v>
      </c>
    </row>
    <row r="5827" spans="1:7">
      <c r="A5827">
        <v>234.0453538</v>
      </c>
      <c r="B5827">
        <v>6</v>
      </c>
      <c r="C5827">
        <v>0</v>
      </c>
      <c r="D5827">
        <v>1</v>
      </c>
      <c r="E5827">
        <v>0</v>
      </c>
      <c r="F5827">
        <v>40</v>
      </c>
      <c r="G5827">
        <f t="shared" si="90"/>
        <v>14011</v>
      </c>
    </row>
    <row r="5828" spans="1:7">
      <c r="A5828">
        <v>234.0458678</v>
      </c>
      <c r="B5828">
        <v>6</v>
      </c>
      <c r="C5828">
        <v>13</v>
      </c>
      <c r="D5828">
        <v>12</v>
      </c>
      <c r="E5828">
        <v>0</v>
      </c>
      <c r="F5828">
        <v>51</v>
      </c>
      <c r="G5828">
        <f t="shared" si="90"/>
        <v>14011</v>
      </c>
    </row>
    <row r="5829" spans="1:7">
      <c r="A5829">
        <v>234.0465757</v>
      </c>
      <c r="B5829">
        <v>6</v>
      </c>
      <c r="C5829">
        <v>880</v>
      </c>
      <c r="D5829">
        <v>23</v>
      </c>
      <c r="E5829">
        <v>5</v>
      </c>
      <c r="F5829">
        <v>51</v>
      </c>
      <c r="G5829">
        <f t="shared" ref="G5829:G5892" si="91">G5828+E5829</f>
        <v>14016</v>
      </c>
    </row>
    <row r="5830" spans="1:7">
      <c r="A5830">
        <v>234.048233</v>
      </c>
      <c r="B5830">
        <v>6</v>
      </c>
      <c r="C5830">
        <v>250</v>
      </c>
      <c r="D5830">
        <v>6</v>
      </c>
      <c r="E5830">
        <v>1</v>
      </c>
      <c r="F5830">
        <v>44</v>
      </c>
      <c r="G5830">
        <f t="shared" si="91"/>
        <v>14017</v>
      </c>
    </row>
    <row r="5831" spans="1:7">
      <c r="A5831">
        <v>234.0490353</v>
      </c>
      <c r="B5831">
        <v>6</v>
      </c>
      <c r="C5831">
        <v>63</v>
      </c>
      <c r="D5831">
        <v>13</v>
      </c>
      <c r="E5831">
        <v>1</v>
      </c>
      <c r="F5831">
        <v>49</v>
      </c>
      <c r="G5831">
        <f t="shared" si="91"/>
        <v>14018</v>
      </c>
    </row>
    <row r="5832" spans="1:7">
      <c r="A5832">
        <v>234.0496722</v>
      </c>
      <c r="B5832">
        <v>6</v>
      </c>
      <c r="C5832">
        <v>0</v>
      </c>
      <c r="D5832">
        <v>1</v>
      </c>
      <c r="E5832">
        <v>0</v>
      </c>
      <c r="F5832">
        <v>41</v>
      </c>
      <c r="G5832">
        <f t="shared" si="91"/>
        <v>14018</v>
      </c>
    </row>
    <row r="5833" spans="1:7">
      <c r="A5833">
        <v>234.0501958</v>
      </c>
      <c r="B5833">
        <v>6</v>
      </c>
      <c r="C5833">
        <v>38</v>
      </c>
      <c r="D5833">
        <v>2</v>
      </c>
      <c r="E5833">
        <v>0</v>
      </c>
      <c r="F5833">
        <v>41</v>
      </c>
      <c r="G5833">
        <f t="shared" si="91"/>
        <v>14018</v>
      </c>
    </row>
    <row r="5834" spans="1:7">
      <c r="A5834">
        <v>234.0507715</v>
      </c>
      <c r="B5834">
        <v>6</v>
      </c>
      <c r="C5834">
        <v>44</v>
      </c>
      <c r="D5834">
        <v>66</v>
      </c>
      <c r="E5834">
        <v>17</v>
      </c>
      <c r="F5834">
        <v>63</v>
      </c>
      <c r="G5834">
        <f t="shared" si="91"/>
        <v>14035</v>
      </c>
    </row>
    <row r="5835" spans="1:7">
      <c r="A5835">
        <v>234.0526905</v>
      </c>
      <c r="B5835">
        <v>6</v>
      </c>
      <c r="C5835">
        <v>498</v>
      </c>
      <c r="D5835">
        <v>30</v>
      </c>
      <c r="E5835">
        <v>4</v>
      </c>
      <c r="F5835">
        <v>51</v>
      </c>
      <c r="G5835">
        <f t="shared" si="91"/>
        <v>14039</v>
      </c>
    </row>
    <row r="5836" spans="1:7">
      <c r="A5836">
        <v>234.0539765</v>
      </c>
      <c r="B5836">
        <v>6</v>
      </c>
      <c r="C5836">
        <v>63</v>
      </c>
      <c r="D5836">
        <v>22</v>
      </c>
      <c r="E5836">
        <v>3</v>
      </c>
      <c r="F5836">
        <v>47</v>
      </c>
      <c r="G5836">
        <f t="shared" si="91"/>
        <v>14042</v>
      </c>
    </row>
    <row r="5837" spans="1:7">
      <c r="A5837">
        <v>234.0552223</v>
      </c>
      <c r="B5837">
        <v>6</v>
      </c>
      <c r="C5837">
        <v>2</v>
      </c>
      <c r="D5837">
        <v>3</v>
      </c>
      <c r="E5837">
        <v>0</v>
      </c>
      <c r="F5837">
        <v>44</v>
      </c>
      <c r="G5837">
        <f t="shared" si="91"/>
        <v>14042</v>
      </c>
    </row>
    <row r="5838" spans="1:7">
      <c r="A5838">
        <v>234.055744</v>
      </c>
      <c r="B5838">
        <v>6</v>
      </c>
      <c r="C5838">
        <v>309</v>
      </c>
      <c r="D5838">
        <v>14</v>
      </c>
      <c r="E5838">
        <v>2</v>
      </c>
      <c r="F5838">
        <v>53</v>
      </c>
      <c r="G5838">
        <f t="shared" si="91"/>
        <v>14044</v>
      </c>
    </row>
    <row r="5839" spans="1:7">
      <c r="A5839">
        <v>234.057268</v>
      </c>
      <c r="B5839">
        <v>6</v>
      </c>
      <c r="C5839">
        <v>0</v>
      </c>
      <c r="D5839">
        <v>3</v>
      </c>
      <c r="E5839">
        <v>0</v>
      </c>
      <c r="F5839">
        <v>43</v>
      </c>
      <c r="G5839">
        <f t="shared" si="91"/>
        <v>14044</v>
      </c>
    </row>
    <row r="5840" spans="1:7">
      <c r="A5840">
        <v>234.0578468</v>
      </c>
      <c r="B5840">
        <v>6</v>
      </c>
      <c r="C5840">
        <v>5</v>
      </c>
      <c r="D5840">
        <v>15</v>
      </c>
      <c r="E5840">
        <v>1</v>
      </c>
      <c r="F5840">
        <v>52</v>
      </c>
      <c r="G5840">
        <f t="shared" si="91"/>
        <v>14045</v>
      </c>
    </row>
    <row r="5841" spans="1:7">
      <c r="A5841">
        <v>234.0584925</v>
      </c>
      <c r="B5841">
        <v>6</v>
      </c>
      <c r="C5841">
        <v>19</v>
      </c>
      <c r="D5841">
        <v>9</v>
      </c>
      <c r="E5841">
        <v>0</v>
      </c>
      <c r="F5841">
        <v>45</v>
      </c>
      <c r="G5841">
        <f t="shared" si="91"/>
        <v>14045</v>
      </c>
    </row>
    <row r="5842" spans="1:7">
      <c r="A5842">
        <v>234.0591152</v>
      </c>
      <c r="B5842">
        <v>6</v>
      </c>
      <c r="C5842">
        <v>0</v>
      </c>
      <c r="D5842">
        <v>2</v>
      </c>
      <c r="E5842">
        <v>0</v>
      </c>
      <c r="F5842">
        <v>42</v>
      </c>
      <c r="G5842">
        <f t="shared" si="91"/>
        <v>14045</v>
      </c>
    </row>
    <row r="5843" spans="1:7">
      <c r="A5843">
        <v>234.0596915</v>
      </c>
      <c r="B5843">
        <v>6</v>
      </c>
      <c r="C5843">
        <v>0</v>
      </c>
      <c r="D5843">
        <v>1</v>
      </c>
      <c r="E5843">
        <v>0</v>
      </c>
      <c r="F5843">
        <v>40</v>
      </c>
      <c r="G5843">
        <f t="shared" si="91"/>
        <v>14045</v>
      </c>
    </row>
    <row r="5844" spans="1:7">
      <c r="A5844">
        <v>234.060362</v>
      </c>
      <c r="B5844">
        <v>6</v>
      </c>
      <c r="C5844">
        <v>26</v>
      </c>
      <c r="D5844">
        <v>18</v>
      </c>
      <c r="E5844">
        <v>2</v>
      </c>
      <c r="F5844">
        <v>60</v>
      </c>
      <c r="G5844">
        <f t="shared" si="91"/>
        <v>14047</v>
      </c>
    </row>
    <row r="5845" spans="1:7">
      <c r="A5845">
        <v>234.0610988</v>
      </c>
      <c r="B5845">
        <v>6</v>
      </c>
      <c r="C5845">
        <v>36</v>
      </c>
      <c r="D5845">
        <v>17</v>
      </c>
      <c r="E5845">
        <v>1</v>
      </c>
      <c r="F5845">
        <v>49</v>
      </c>
      <c r="G5845">
        <f t="shared" si="91"/>
        <v>14048</v>
      </c>
    </row>
    <row r="5846" spans="1:7">
      <c r="A5846">
        <v>234.0617438</v>
      </c>
      <c r="B5846">
        <v>6</v>
      </c>
      <c r="C5846">
        <v>504</v>
      </c>
      <c r="D5846">
        <v>128</v>
      </c>
      <c r="E5846">
        <v>65</v>
      </c>
      <c r="F5846">
        <v>77</v>
      </c>
      <c r="G5846">
        <f t="shared" si="91"/>
        <v>14113</v>
      </c>
    </row>
    <row r="5847" spans="1:7">
      <c r="A5847">
        <v>234.0639388</v>
      </c>
      <c r="B5847">
        <v>6</v>
      </c>
      <c r="C5847">
        <v>2</v>
      </c>
      <c r="D5847">
        <v>8</v>
      </c>
      <c r="E5847">
        <v>0</v>
      </c>
      <c r="F5847">
        <v>48</v>
      </c>
      <c r="G5847">
        <f t="shared" si="91"/>
        <v>14113</v>
      </c>
    </row>
    <row r="5848" spans="1:7">
      <c r="A5848">
        <v>234.0647918</v>
      </c>
      <c r="B5848">
        <v>6</v>
      </c>
      <c r="C5848">
        <v>94</v>
      </c>
      <c r="D5848">
        <v>12</v>
      </c>
      <c r="E5848">
        <v>2</v>
      </c>
      <c r="F5848">
        <v>49</v>
      </c>
      <c r="G5848">
        <f t="shared" si="91"/>
        <v>14115</v>
      </c>
    </row>
    <row r="5849" spans="1:7">
      <c r="A5849">
        <v>234.0657268</v>
      </c>
      <c r="B5849">
        <v>6</v>
      </c>
      <c r="C5849">
        <v>64</v>
      </c>
      <c r="D5849">
        <v>4</v>
      </c>
      <c r="E5849">
        <v>0</v>
      </c>
      <c r="F5849">
        <v>47</v>
      </c>
      <c r="G5849">
        <f t="shared" si="91"/>
        <v>14115</v>
      </c>
    </row>
    <row r="5850" spans="1:7">
      <c r="A5850">
        <v>234.066536</v>
      </c>
      <c r="B5850">
        <v>6</v>
      </c>
      <c r="C5850">
        <v>1</v>
      </c>
      <c r="D5850">
        <v>11</v>
      </c>
      <c r="E5850">
        <v>1</v>
      </c>
      <c r="F5850">
        <v>47</v>
      </c>
      <c r="G5850">
        <f t="shared" si="91"/>
        <v>14116</v>
      </c>
    </row>
    <row r="5851" spans="1:7">
      <c r="A5851">
        <v>234.0674843</v>
      </c>
      <c r="B5851">
        <v>6</v>
      </c>
      <c r="C5851">
        <v>22</v>
      </c>
      <c r="D5851">
        <v>15</v>
      </c>
      <c r="E5851">
        <v>1</v>
      </c>
      <c r="F5851">
        <v>50</v>
      </c>
      <c r="G5851">
        <f t="shared" si="91"/>
        <v>14117</v>
      </c>
    </row>
    <row r="5852" spans="1:7">
      <c r="A5852">
        <v>234.0680513</v>
      </c>
      <c r="B5852">
        <v>6</v>
      </c>
      <c r="C5852">
        <v>0</v>
      </c>
      <c r="D5852">
        <v>1</v>
      </c>
      <c r="E5852">
        <v>0</v>
      </c>
      <c r="F5852">
        <v>41</v>
      </c>
      <c r="G5852">
        <f t="shared" si="91"/>
        <v>14117</v>
      </c>
    </row>
    <row r="5853" spans="1:7">
      <c r="A5853">
        <v>234.0685605</v>
      </c>
      <c r="B5853">
        <v>6</v>
      </c>
      <c r="C5853">
        <v>345</v>
      </c>
      <c r="D5853">
        <v>8</v>
      </c>
      <c r="E5853">
        <v>1</v>
      </c>
      <c r="F5853">
        <v>44</v>
      </c>
      <c r="G5853">
        <f t="shared" si="91"/>
        <v>14118</v>
      </c>
    </row>
    <row r="5854" spans="1:7">
      <c r="A5854">
        <v>234.0694387</v>
      </c>
      <c r="B5854">
        <v>6</v>
      </c>
      <c r="C5854">
        <v>5</v>
      </c>
      <c r="D5854">
        <v>8</v>
      </c>
      <c r="E5854">
        <v>0</v>
      </c>
      <c r="F5854">
        <v>47</v>
      </c>
      <c r="G5854">
        <f t="shared" si="91"/>
        <v>14118</v>
      </c>
    </row>
    <row r="5855" spans="1:7">
      <c r="A5855">
        <v>234.0701185</v>
      </c>
      <c r="B5855">
        <v>6</v>
      </c>
      <c r="C5855">
        <v>69</v>
      </c>
      <c r="D5855">
        <v>4</v>
      </c>
      <c r="E5855">
        <v>0</v>
      </c>
      <c r="F5855">
        <v>46</v>
      </c>
      <c r="G5855">
        <f t="shared" si="91"/>
        <v>14118</v>
      </c>
    </row>
    <row r="5856" spans="1:7">
      <c r="A5856">
        <v>234.0708433</v>
      </c>
      <c r="B5856">
        <v>6</v>
      </c>
      <c r="C5856">
        <v>424</v>
      </c>
      <c r="D5856">
        <v>32</v>
      </c>
      <c r="E5856">
        <v>7</v>
      </c>
      <c r="F5856">
        <v>60</v>
      </c>
      <c r="G5856">
        <f t="shared" si="91"/>
        <v>14125</v>
      </c>
    </row>
    <row r="5857" spans="1:7">
      <c r="A5857">
        <v>234.0722018</v>
      </c>
      <c r="B5857">
        <v>6</v>
      </c>
      <c r="C5857">
        <v>2</v>
      </c>
      <c r="D5857">
        <v>7</v>
      </c>
      <c r="E5857">
        <v>0</v>
      </c>
      <c r="F5857">
        <v>47</v>
      </c>
      <c r="G5857">
        <f t="shared" si="91"/>
        <v>14125</v>
      </c>
    </row>
    <row r="5858" spans="1:7">
      <c r="A5858">
        <v>234.0728827</v>
      </c>
      <c r="B5858">
        <v>6</v>
      </c>
      <c r="C5858">
        <v>277</v>
      </c>
      <c r="D5858">
        <v>6</v>
      </c>
      <c r="E5858">
        <v>2</v>
      </c>
      <c r="F5858">
        <v>43</v>
      </c>
      <c r="G5858">
        <f t="shared" si="91"/>
        <v>14127</v>
      </c>
    </row>
    <row r="5859" spans="1:7">
      <c r="A5859">
        <v>234.074463</v>
      </c>
      <c r="B5859">
        <v>6</v>
      </c>
      <c r="C5859">
        <v>15</v>
      </c>
      <c r="D5859">
        <v>10</v>
      </c>
      <c r="E5859">
        <v>0</v>
      </c>
      <c r="F5859">
        <v>50</v>
      </c>
      <c r="G5859">
        <f t="shared" si="91"/>
        <v>14127</v>
      </c>
    </row>
    <row r="5860" spans="1:7">
      <c r="A5860">
        <v>234.075405</v>
      </c>
      <c r="B5860">
        <v>6</v>
      </c>
      <c r="C5860">
        <v>89</v>
      </c>
      <c r="D5860">
        <v>2</v>
      </c>
      <c r="E5860">
        <v>0</v>
      </c>
      <c r="F5860">
        <v>45</v>
      </c>
      <c r="G5860">
        <f t="shared" si="91"/>
        <v>14127</v>
      </c>
    </row>
    <row r="5861" spans="1:7">
      <c r="A5861">
        <v>234.0760275</v>
      </c>
      <c r="B5861">
        <v>6</v>
      </c>
      <c r="C5861">
        <v>0</v>
      </c>
      <c r="D5861">
        <v>3</v>
      </c>
      <c r="E5861">
        <v>0</v>
      </c>
      <c r="F5861">
        <v>41</v>
      </c>
      <c r="G5861">
        <f t="shared" si="91"/>
        <v>14127</v>
      </c>
    </row>
    <row r="5862" spans="1:7">
      <c r="A5862">
        <v>234.0765915</v>
      </c>
      <c r="B5862">
        <v>6</v>
      </c>
      <c r="C5862">
        <v>0</v>
      </c>
      <c r="D5862">
        <v>4</v>
      </c>
      <c r="E5862">
        <v>0</v>
      </c>
      <c r="F5862">
        <v>45</v>
      </c>
      <c r="G5862">
        <f t="shared" si="91"/>
        <v>14127</v>
      </c>
    </row>
    <row r="5863" spans="1:7">
      <c r="A5863">
        <v>234.0772078</v>
      </c>
      <c r="B5863">
        <v>6</v>
      </c>
      <c r="C5863">
        <v>279</v>
      </c>
      <c r="D5863">
        <v>12</v>
      </c>
      <c r="E5863">
        <v>1</v>
      </c>
      <c r="F5863">
        <v>54</v>
      </c>
      <c r="G5863">
        <f t="shared" si="91"/>
        <v>14128</v>
      </c>
    </row>
    <row r="5864" spans="1:7">
      <c r="A5864">
        <v>234.0784275</v>
      </c>
      <c r="B5864">
        <v>6</v>
      </c>
      <c r="C5864">
        <v>0</v>
      </c>
      <c r="D5864">
        <v>1</v>
      </c>
      <c r="E5864">
        <v>0</v>
      </c>
      <c r="F5864">
        <v>40</v>
      </c>
      <c r="G5864">
        <f t="shared" si="91"/>
        <v>14128</v>
      </c>
    </row>
    <row r="5865" spans="1:7">
      <c r="A5865">
        <v>234.0792945</v>
      </c>
      <c r="B5865">
        <v>6</v>
      </c>
      <c r="C5865">
        <v>2</v>
      </c>
      <c r="D5865">
        <v>10</v>
      </c>
      <c r="E5865">
        <v>0</v>
      </c>
      <c r="F5865">
        <v>47</v>
      </c>
      <c r="G5865">
        <f t="shared" si="91"/>
        <v>14128</v>
      </c>
    </row>
    <row r="5866" spans="1:7">
      <c r="A5866">
        <v>234.0802155</v>
      </c>
      <c r="B5866">
        <v>6</v>
      </c>
      <c r="C5866">
        <v>21</v>
      </c>
      <c r="D5866">
        <v>3</v>
      </c>
      <c r="E5866">
        <v>0</v>
      </c>
      <c r="F5866">
        <v>44</v>
      </c>
      <c r="G5866">
        <f t="shared" si="91"/>
        <v>14128</v>
      </c>
    </row>
    <row r="5867" spans="1:7">
      <c r="A5867">
        <v>234.080781</v>
      </c>
      <c r="B5867">
        <v>6</v>
      </c>
      <c r="C5867">
        <v>0</v>
      </c>
      <c r="D5867">
        <v>1</v>
      </c>
      <c r="E5867">
        <v>0</v>
      </c>
      <c r="F5867">
        <v>40</v>
      </c>
      <c r="G5867">
        <f t="shared" si="91"/>
        <v>14128</v>
      </c>
    </row>
    <row r="5868" spans="1:7">
      <c r="A5868">
        <v>234.0814035</v>
      </c>
      <c r="B5868">
        <v>6</v>
      </c>
      <c r="C5868">
        <v>0</v>
      </c>
      <c r="D5868">
        <v>1</v>
      </c>
      <c r="E5868">
        <v>0</v>
      </c>
      <c r="F5868">
        <v>41</v>
      </c>
      <c r="G5868">
        <f t="shared" si="91"/>
        <v>14128</v>
      </c>
    </row>
    <row r="5869" spans="1:7">
      <c r="A5869">
        <v>234.0833465</v>
      </c>
      <c r="B5869">
        <v>6</v>
      </c>
      <c r="C5869">
        <v>111</v>
      </c>
      <c r="D5869">
        <v>32</v>
      </c>
      <c r="E5869">
        <v>4</v>
      </c>
      <c r="F5869">
        <v>58</v>
      </c>
      <c r="G5869">
        <f t="shared" si="91"/>
        <v>14132</v>
      </c>
    </row>
    <row r="5870" spans="1:7">
      <c r="A5870">
        <v>234.0842515</v>
      </c>
      <c r="B5870">
        <v>6</v>
      </c>
      <c r="C5870">
        <v>9</v>
      </c>
      <c r="D5870">
        <v>2</v>
      </c>
      <c r="E5870">
        <v>0</v>
      </c>
      <c r="F5870">
        <v>41</v>
      </c>
      <c r="G5870">
        <f t="shared" si="91"/>
        <v>14132</v>
      </c>
    </row>
    <row r="5871" spans="1:7">
      <c r="A5871">
        <v>234.0848533</v>
      </c>
      <c r="B5871">
        <v>6</v>
      </c>
      <c r="C5871">
        <v>184</v>
      </c>
      <c r="D5871">
        <v>8</v>
      </c>
      <c r="E5871">
        <v>1</v>
      </c>
      <c r="F5871">
        <v>47</v>
      </c>
      <c r="G5871">
        <f t="shared" si="91"/>
        <v>14133</v>
      </c>
    </row>
    <row r="5872" spans="1:7">
      <c r="A5872">
        <v>234.085951</v>
      </c>
      <c r="B5872">
        <v>6</v>
      </c>
      <c r="C5872">
        <v>0</v>
      </c>
      <c r="D5872">
        <v>1</v>
      </c>
      <c r="E5872">
        <v>0</v>
      </c>
      <c r="F5872">
        <v>40</v>
      </c>
      <c r="G5872">
        <f t="shared" si="91"/>
        <v>14133</v>
      </c>
    </row>
    <row r="5873" spans="1:7">
      <c r="A5873">
        <v>234.0864702</v>
      </c>
      <c r="B5873">
        <v>6</v>
      </c>
      <c r="C5873">
        <v>177</v>
      </c>
      <c r="D5873">
        <v>11</v>
      </c>
      <c r="E5873">
        <v>1</v>
      </c>
      <c r="F5873">
        <v>51</v>
      </c>
      <c r="G5873">
        <f t="shared" si="91"/>
        <v>14134</v>
      </c>
    </row>
    <row r="5874" spans="1:7">
      <c r="A5874">
        <v>234.0884495</v>
      </c>
      <c r="B5874">
        <v>6</v>
      </c>
      <c r="C5874">
        <v>510</v>
      </c>
      <c r="D5874">
        <v>26</v>
      </c>
      <c r="E5874">
        <v>3</v>
      </c>
      <c r="F5874">
        <v>52</v>
      </c>
      <c r="G5874">
        <f t="shared" si="91"/>
        <v>14137</v>
      </c>
    </row>
    <row r="5875" spans="1:7">
      <c r="A5875">
        <v>234.089728</v>
      </c>
      <c r="B5875">
        <v>6</v>
      </c>
      <c r="C5875">
        <v>25</v>
      </c>
      <c r="D5875">
        <v>2</v>
      </c>
      <c r="E5875">
        <v>0</v>
      </c>
      <c r="F5875">
        <v>43</v>
      </c>
      <c r="G5875">
        <f t="shared" si="91"/>
        <v>14137</v>
      </c>
    </row>
    <row r="5876" spans="1:7">
      <c r="A5876">
        <v>234.0902775</v>
      </c>
      <c r="B5876">
        <v>6</v>
      </c>
      <c r="C5876">
        <v>0</v>
      </c>
      <c r="D5876">
        <v>1</v>
      </c>
      <c r="E5876">
        <v>0</v>
      </c>
      <c r="F5876">
        <v>40</v>
      </c>
      <c r="G5876">
        <f t="shared" si="91"/>
        <v>14137</v>
      </c>
    </row>
    <row r="5877" spans="1:7">
      <c r="A5877">
        <v>234.0908957</v>
      </c>
      <c r="B5877">
        <v>6</v>
      </c>
      <c r="C5877">
        <v>238</v>
      </c>
      <c r="D5877">
        <v>10</v>
      </c>
      <c r="E5877">
        <v>1</v>
      </c>
      <c r="F5877">
        <v>46</v>
      </c>
      <c r="G5877">
        <f t="shared" si="91"/>
        <v>14138</v>
      </c>
    </row>
    <row r="5878" spans="1:7">
      <c r="A5878">
        <v>234.0920525</v>
      </c>
      <c r="B5878">
        <v>6</v>
      </c>
      <c r="C5878">
        <v>7</v>
      </c>
      <c r="D5878">
        <v>6</v>
      </c>
      <c r="E5878">
        <v>0</v>
      </c>
      <c r="F5878">
        <v>44</v>
      </c>
      <c r="G5878">
        <f t="shared" si="91"/>
        <v>14138</v>
      </c>
    </row>
    <row r="5879" spans="1:7">
      <c r="A5879">
        <v>234.093055</v>
      </c>
      <c r="B5879">
        <v>6</v>
      </c>
      <c r="C5879">
        <v>2</v>
      </c>
      <c r="D5879">
        <v>5</v>
      </c>
      <c r="E5879">
        <v>0</v>
      </c>
      <c r="F5879">
        <v>51</v>
      </c>
      <c r="G5879">
        <f t="shared" si="91"/>
        <v>14138</v>
      </c>
    </row>
    <row r="5880" spans="1:7">
      <c r="A5880">
        <v>234.0935828</v>
      </c>
      <c r="B5880">
        <v>6</v>
      </c>
      <c r="C5880">
        <v>3</v>
      </c>
      <c r="D5880">
        <v>4</v>
      </c>
      <c r="E5880">
        <v>0</v>
      </c>
      <c r="F5880">
        <v>45</v>
      </c>
      <c r="G5880">
        <f t="shared" si="91"/>
        <v>14138</v>
      </c>
    </row>
    <row r="5881" spans="1:7">
      <c r="A5881">
        <v>234.0941885</v>
      </c>
      <c r="B5881">
        <v>6</v>
      </c>
      <c r="C5881">
        <v>197</v>
      </c>
      <c r="D5881">
        <v>16</v>
      </c>
      <c r="E5881">
        <v>2</v>
      </c>
      <c r="F5881">
        <v>58</v>
      </c>
      <c r="G5881">
        <f t="shared" si="91"/>
        <v>14140</v>
      </c>
    </row>
    <row r="5882" spans="1:7">
      <c r="A5882">
        <v>234.0949508</v>
      </c>
      <c r="B5882">
        <v>6</v>
      </c>
      <c r="C5882">
        <v>8</v>
      </c>
      <c r="D5882">
        <v>7</v>
      </c>
      <c r="E5882">
        <v>0</v>
      </c>
      <c r="F5882">
        <v>49</v>
      </c>
      <c r="G5882">
        <f t="shared" si="91"/>
        <v>14140</v>
      </c>
    </row>
    <row r="5883" spans="1:7">
      <c r="A5883">
        <v>234.0959978</v>
      </c>
      <c r="B5883">
        <v>6</v>
      </c>
      <c r="C5883">
        <v>1</v>
      </c>
      <c r="D5883">
        <v>2</v>
      </c>
      <c r="E5883">
        <v>0</v>
      </c>
      <c r="F5883">
        <v>45</v>
      </c>
      <c r="G5883">
        <f t="shared" si="91"/>
        <v>14140</v>
      </c>
    </row>
    <row r="5884" spans="1:7">
      <c r="A5884">
        <v>234.0967455</v>
      </c>
      <c r="B5884">
        <v>6</v>
      </c>
      <c r="C5884">
        <v>0</v>
      </c>
      <c r="D5884">
        <v>1</v>
      </c>
      <c r="E5884">
        <v>0</v>
      </c>
      <c r="F5884">
        <v>40</v>
      </c>
      <c r="G5884">
        <f t="shared" si="91"/>
        <v>14140</v>
      </c>
    </row>
    <row r="5885" spans="1:7">
      <c r="A5885">
        <v>234.097425</v>
      </c>
      <c r="B5885">
        <v>6</v>
      </c>
      <c r="C5885">
        <v>7</v>
      </c>
      <c r="D5885">
        <v>3</v>
      </c>
      <c r="E5885">
        <v>0</v>
      </c>
      <c r="F5885">
        <v>43</v>
      </c>
      <c r="G5885">
        <f t="shared" si="91"/>
        <v>14140</v>
      </c>
    </row>
    <row r="5886" spans="1:7">
      <c r="A5886">
        <v>234.0979405</v>
      </c>
      <c r="B5886">
        <v>6</v>
      </c>
      <c r="C5886">
        <v>188</v>
      </c>
      <c r="D5886">
        <v>18</v>
      </c>
      <c r="E5886">
        <v>3</v>
      </c>
      <c r="F5886">
        <v>55</v>
      </c>
      <c r="G5886">
        <f t="shared" si="91"/>
        <v>14143</v>
      </c>
    </row>
    <row r="5887" spans="1:7">
      <c r="A5887">
        <v>234.0988825</v>
      </c>
      <c r="B5887">
        <v>6</v>
      </c>
      <c r="C5887">
        <v>6</v>
      </c>
      <c r="D5887">
        <v>3</v>
      </c>
      <c r="E5887">
        <v>0</v>
      </c>
      <c r="F5887">
        <v>44</v>
      </c>
      <c r="G5887">
        <f t="shared" si="91"/>
        <v>14143</v>
      </c>
    </row>
    <row r="5888" spans="1:7">
      <c r="A5888">
        <v>234.0997345</v>
      </c>
      <c r="B5888">
        <v>6</v>
      </c>
      <c r="C5888">
        <v>4</v>
      </c>
      <c r="D5888">
        <v>7</v>
      </c>
      <c r="E5888">
        <v>0</v>
      </c>
      <c r="F5888">
        <v>51</v>
      </c>
      <c r="G5888">
        <f t="shared" si="91"/>
        <v>14143</v>
      </c>
    </row>
    <row r="5889" spans="1:7">
      <c r="A5889">
        <v>234.1015787</v>
      </c>
      <c r="B5889">
        <v>6</v>
      </c>
      <c r="C5889">
        <v>0</v>
      </c>
      <c r="D5889">
        <v>1</v>
      </c>
      <c r="E5889">
        <v>0</v>
      </c>
      <c r="F5889">
        <v>40</v>
      </c>
      <c r="G5889">
        <f t="shared" si="91"/>
        <v>14143</v>
      </c>
    </row>
    <row r="5890" spans="1:7">
      <c r="A5890">
        <v>234.1021957</v>
      </c>
      <c r="B5890">
        <v>6</v>
      </c>
      <c r="C5890">
        <v>0</v>
      </c>
      <c r="D5890">
        <v>1</v>
      </c>
      <c r="E5890">
        <v>0</v>
      </c>
      <c r="F5890">
        <v>40</v>
      </c>
      <c r="G5890">
        <f t="shared" si="91"/>
        <v>14143</v>
      </c>
    </row>
    <row r="5891" spans="1:7">
      <c r="A5891">
        <v>234.1032693</v>
      </c>
      <c r="B5891">
        <v>6</v>
      </c>
      <c r="C5891">
        <v>0</v>
      </c>
      <c r="D5891">
        <v>1</v>
      </c>
      <c r="E5891">
        <v>0</v>
      </c>
      <c r="F5891">
        <v>40</v>
      </c>
      <c r="G5891">
        <f t="shared" si="91"/>
        <v>14143</v>
      </c>
    </row>
    <row r="5892" spans="1:7">
      <c r="A5892">
        <v>234.103887</v>
      </c>
      <c r="B5892">
        <v>6</v>
      </c>
      <c r="C5892">
        <v>0</v>
      </c>
      <c r="D5892">
        <v>1</v>
      </c>
      <c r="E5892">
        <v>0</v>
      </c>
      <c r="F5892">
        <v>40</v>
      </c>
      <c r="G5892">
        <f t="shared" si="91"/>
        <v>14143</v>
      </c>
    </row>
    <row r="5893" spans="1:7">
      <c r="A5893">
        <v>234.1056805</v>
      </c>
      <c r="B5893">
        <v>6</v>
      </c>
      <c r="C5893">
        <v>386</v>
      </c>
      <c r="D5893">
        <v>298</v>
      </c>
      <c r="E5893">
        <v>567</v>
      </c>
      <c r="F5893">
        <v>94</v>
      </c>
      <c r="G5893">
        <f t="shared" ref="G5893:G5956" si="92">G5892+E5893</f>
        <v>14710</v>
      </c>
    </row>
    <row r="5894" spans="1:7">
      <c r="A5894">
        <v>234.1098407</v>
      </c>
      <c r="B5894">
        <v>6</v>
      </c>
      <c r="C5894">
        <v>10</v>
      </c>
      <c r="D5894">
        <v>3</v>
      </c>
      <c r="E5894">
        <v>0</v>
      </c>
      <c r="F5894">
        <v>48</v>
      </c>
      <c r="G5894">
        <f t="shared" si="92"/>
        <v>14710</v>
      </c>
    </row>
    <row r="5895" spans="1:7">
      <c r="A5895">
        <v>234.1103597</v>
      </c>
      <c r="B5895">
        <v>6</v>
      </c>
      <c r="C5895">
        <v>15</v>
      </c>
      <c r="D5895">
        <v>8</v>
      </c>
      <c r="E5895">
        <v>1</v>
      </c>
      <c r="F5895">
        <v>50</v>
      </c>
      <c r="G5895">
        <f t="shared" si="92"/>
        <v>14711</v>
      </c>
    </row>
    <row r="5896" spans="1:7">
      <c r="A5896">
        <v>234.1112183</v>
      </c>
      <c r="B5896">
        <v>6</v>
      </c>
      <c r="C5896">
        <v>0</v>
      </c>
      <c r="D5896">
        <v>1</v>
      </c>
      <c r="E5896">
        <v>0</v>
      </c>
      <c r="F5896">
        <v>40</v>
      </c>
      <c r="G5896">
        <f t="shared" si="92"/>
        <v>14711</v>
      </c>
    </row>
    <row r="5897" spans="1:7">
      <c r="A5897">
        <v>234.1120748</v>
      </c>
      <c r="B5897">
        <v>6</v>
      </c>
      <c r="C5897">
        <v>0</v>
      </c>
      <c r="D5897">
        <v>1</v>
      </c>
      <c r="E5897">
        <v>0</v>
      </c>
      <c r="F5897">
        <v>42</v>
      </c>
      <c r="G5897">
        <f t="shared" si="92"/>
        <v>14711</v>
      </c>
    </row>
    <row r="5898" spans="1:7">
      <c r="A5898">
        <v>234.1125898</v>
      </c>
      <c r="B5898">
        <v>6</v>
      </c>
      <c r="C5898">
        <v>318</v>
      </c>
      <c r="D5898">
        <v>4</v>
      </c>
      <c r="E5898">
        <v>1</v>
      </c>
      <c r="F5898">
        <v>42</v>
      </c>
      <c r="G5898">
        <f t="shared" si="92"/>
        <v>14712</v>
      </c>
    </row>
    <row r="5899" spans="1:7">
      <c r="A5899">
        <v>234.1139822</v>
      </c>
      <c r="B5899">
        <v>6</v>
      </c>
      <c r="C5899">
        <v>362</v>
      </c>
      <c r="D5899">
        <v>3</v>
      </c>
      <c r="E5899">
        <v>1</v>
      </c>
      <c r="F5899">
        <v>45</v>
      </c>
      <c r="G5899">
        <f t="shared" si="92"/>
        <v>14713</v>
      </c>
    </row>
    <row r="5900" spans="1:7">
      <c r="A5900">
        <v>234.1155213</v>
      </c>
      <c r="B5900">
        <v>6</v>
      </c>
      <c r="C5900">
        <v>354</v>
      </c>
      <c r="D5900">
        <v>9</v>
      </c>
      <c r="E5900">
        <v>2</v>
      </c>
      <c r="F5900">
        <v>42</v>
      </c>
      <c r="G5900">
        <f t="shared" si="92"/>
        <v>14715</v>
      </c>
    </row>
    <row r="5901" spans="1:7">
      <c r="A5901">
        <v>234.1166773</v>
      </c>
      <c r="B5901">
        <v>6</v>
      </c>
      <c r="C5901">
        <v>60</v>
      </c>
      <c r="D5901">
        <v>5</v>
      </c>
      <c r="E5901">
        <v>0</v>
      </c>
      <c r="F5901">
        <v>43</v>
      </c>
      <c r="G5901">
        <f t="shared" si="92"/>
        <v>14715</v>
      </c>
    </row>
    <row r="5902" spans="1:7">
      <c r="A5902">
        <v>234.117334</v>
      </c>
      <c r="B5902">
        <v>6</v>
      </c>
      <c r="C5902">
        <v>2</v>
      </c>
      <c r="D5902">
        <v>1</v>
      </c>
      <c r="E5902">
        <v>0</v>
      </c>
      <c r="F5902">
        <v>42</v>
      </c>
      <c r="G5902">
        <f t="shared" si="92"/>
        <v>14715</v>
      </c>
    </row>
    <row r="5903" spans="1:7">
      <c r="A5903">
        <v>234.1178598</v>
      </c>
      <c r="B5903">
        <v>6</v>
      </c>
      <c r="C5903">
        <v>5</v>
      </c>
      <c r="D5903">
        <v>28</v>
      </c>
      <c r="E5903">
        <v>3</v>
      </c>
      <c r="F5903">
        <v>61</v>
      </c>
      <c r="G5903">
        <f t="shared" si="92"/>
        <v>14718</v>
      </c>
    </row>
    <row r="5904" spans="1:7">
      <c r="A5904">
        <v>234.1184813</v>
      </c>
      <c r="B5904">
        <v>6</v>
      </c>
      <c r="C5904">
        <v>14</v>
      </c>
      <c r="D5904">
        <v>5</v>
      </c>
      <c r="E5904">
        <v>0</v>
      </c>
      <c r="F5904">
        <v>45</v>
      </c>
      <c r="G5904">
        <f t="shared" si="92"/>
        <v>14718</v>
      </c>
    </row>
    <row r="5905" spans="1:7">
      <c r="A5905">
        <v>234.1190193</v>
      </c>
      <c r="B5905">
        <v>6</v>
      </c>
      <c r="C5905">
        <v>60</v>
      </c>
      <c r="D5905">
        <v>18</v>
      </c>
      <c r="E5905">
        <v>1</v>
      </c>
      <c r="F5905">
        <v>44</v>
      </c>
      <c r="G5905">
        <f t="shared" si="92"/>
        <v>14719</v>
      </c>
    </row>
    <row r="5906" spans="1:7">
      <c r="A5906">
        <v>234.119905</v>
      </c>
      <c r="B5906">
        <v>6</v>
      </c>
      <c r="C5906">
        <v>158</v>
      </c>
      <c r="D5906">
        <v>196</v>
      </c>
      <c r="E5906">
        <v>43</v>
      </c>
      <c r="F5906">
        <v>77</v>
      </c>
      <c r="G5906">
        <f t="shared" si="92"/>
        <v>14762</v>
      </c>
    </row>
    <row r="5907" spans="1:7">
      <c r="A5907">
        <v>234.1223375</v>
      </c>
      <c r="B5907">
        <v>6</v>
      </c>
      <c r="C5907">
        <v>243</v>
      </c>
      <c r="D5907">
        <v>8</v>
      </c>
      <c r="E5907">
        <v>1</v>
      </c>
      <c r="F5907">
        <v>44</v>
      </c>
      <c r="G5907">
        <f t="shared" si="92"/>
        <v>14763</v>
      </c>
    </row>
    <row r="5908" spans="1:7">
      <c r="A5908">
        <v>234.1235378</v>
      </c>
      <c r="B5908">
        <v>6</v>
      </c>
      <c r="C5908">
        <v>146</v>
      </c>
      <c r="D5908">
        <v>3</v>
      </c>
      <c r="E5908">
        <v>0</v>
      </c>
      <c r="F5908">
        <v>46</v>
      </c>
      <c r="G5908">
        <f t="shared" si="92"/>
        <v>14763</v>
      </c>
    </row>
    <row r="5909" spans="1:7">
      <c r="A5909">
        <v>234.1248438</v>
      </c>
      <c r="B5909">
        <v>6</v>
      </c>
      <c r="C5909">
        <v>0</v>
      </c>
      <c r="D5909">
        <v>1</v>
      </c>
      <c r="E5909">
        <v>0</v>
      </c>
      <c r="F5909">
        <v>40</v>
      </c>
      <c r="G5909">
        <f t="shared" si="92"/>
        <v>14763</v>
      </c>
    </row>
    <row r="5910" spans="1:7">
      <c r="A5910">
        <v>234.1253578</v>
      </c>
      <c r="B5910">
        <v>6</v>
      </c>
      <c r="C5910">
        <v>145</v>
      </c>
      <c r="D5910">
        <v>14</v>
      </c>
      <c r="E5910">
        <v>2</v>
      </c>
      <c r="F5910">
        <v>54</v>
      </c>
      <c r="G5910">
        <f t="shared" si="92"/>
        <v>14765</v>
      </c>
    </row>
    <row r="5911" spans="1:7">
      <c r="A5911">
        <v>234.12622</v>
      </c>
      <c r="B5911">
        <v>6</v>
      </c>
      <c r="C5911">
        <v>2058</v>
      </c>
      <c r="D5911">
        <v>962</v>
      </c>
      <c r="E5911">
        <v>1078</v>
      </c>
      <c r="F5911">
        <v>98</v>
      </c>
      <c r="G5911">
        <f t="shared" si="92"/>
        <v>15843</v>
      </c>
    </row>
    <row r="5912" spans="1:7">
      <c r="A5912">
        <v>234.1359633</v>
      </c>
      <c r="B5912">
        <v>6</v>
      </c>
      <c r="C5912">
        <v>741</v>
      </c>
      <c r="D5912">
        <v>59</v>
      </c>
      <c r="E5912">
        <v>9</v>
      </c>
      <c r="F5912">
        <v>55</v>
      </c>
      <c r="G5912">
        <f t="shared" si="92"/>
        <v>15852</v>
      </c>
    </row>
    <row r="5913" spans="1:7">
      <c r="A5913">
        <v>234.1378915</v>
      </c>
      <c r="B5913">
        <v>6</v>
      </c>
      <c r="C5913">
        <v>789</v>
      </c>
      <c r="D5913">
        <v>77</v>
      </c>
      <c r="E5913">
        <v>12</v>
      </c>
      <c r="F5913">
        <v>61</v>
      </c>
      <c r="G5913">
        <f t="shared" si="92"/>
        <v>15864</v>
      </c>
    </row>
    <row r="5914" spans="1:7">
      <c r="A5914">
        <v>234.1400385</v>
      </c>
      <c r="B5914">
        <v>6</v>
      </c>
      <c r="C5914">
        <v>13843</v>
      </c>
      <c r="D5914">
        <v>2048</v>
      </c>
      <c r="E5914">
        <v>1245</v>
      </c>
      <c r="F5914">
        <v>96</v>
      </c>
      <c r="G5914">
        <f t="shared" si="92"/>
        <v>17109</v>
      </c>
    </row>
    <row r="5915" spans="1:7">
      <c r="A5915">
        <v>234.1660208</v>
      </c>
      <c r="B5915">
        <v>6</v>
      </c>
      <c r="C5915">
        <v>181</v>
      </c>
      <c r="D5915">
        <v>8</v>
      </c>
      <c r="E5915">
        <v>1</v>
      </c>
      <c r="F5915">
        <v>45</v>
      </c>
      <c r="G5915">
        <f t="shared" si="92"/>
        <v>17110</v>
      </c>
    </row>
    <row r="5916" spans="1:7">
      <c r="A5916">
        <v>234.1667787</v>
      </c>
      <c r="B5916">
        <v>6</v>
      </c>
      <c r="C5916">
        <v>6213</v>
      </c>
      <c r="D5916">
        <v>254</v>
      </c>
      <c r="E5916">
        <v>41</v>
      </c>
      <c r="F5916">
        <v>58</v>
      </c>
      <c r="G5916">
        <f t="shared" si="92"/>
        <v>17151</v>
      </c>
    </row>
    <row r="5917" spans="1:7">
      <c r="A5917">
        <v>234.1736557</v>
      </c>
      <c r="B5917">
        <v>6</v>
      </c>
      <c r="C5917">
        <v>309</v>
      </c>
      <c r="D5917">
        <v>40</v>
      </c>
      <c r="E5917">
        <v>4</v>
      </c>
      <c r="F5917">
        <v>50</v>
      </c>
      <c r="G5917">
        <f t="shared" si="92"/>
        <v>17155</v>
      </c>
    </row>
    <row r="5918" spans="1:7">
      <c r="A5918">
        <v>234.1745875</v>
      </c>
      <c r="B5918">
        <v>6</v>
      </c>
      <c r="C5918">
        <v>18972</v>
      </c>
      <c r="D5918">
        <v>2558</v>
      </c>
      <c r="E5918">
        <v>960</v>
      </c>
      <c r="F5918">
        <v>95</v>
      </c>
      <c r="G5918">
        <f t="shared" si="92"/>
        <v>18115</v>
      </c>
    </row>
    <row r="5919" spans="1:7">
      <c r="A5919">
        <v>234.2045685</v>
      </c>
      <c r="B5919">
        <v>6</v>
      </c>
      <c r="C5919">
        <v>13553</v>
      </c>
      <c r="D5919">
        <v>3736</v>
      </c>
      <c r="E5919">
        <v>3739</v>
      </c>
      <c r="F5919">
        <v>98</v>
      </c>
      <c r="G5919">
        <f t="shared" si="92"/>
        <v>21854</v>
      </c>
    </row>
    <row r="5920" spans="1:7">
      <c r="A5920">
        <v>234.243671</v>
      </c>
      <c r="B5920">
        <v>6</v>
      </c>
      <c r="C5920">
        <v>450</v>
      </c>
      <c r="D5920">
        <v>170</v>
      </c>
      <c r="E5920">
        <v>20</v>
      </c>
      <c r="F5920">
        <v>57</v>
      </c>
      <c r="G5920">
        <f t="shared" si="92"/>
        <v>21874</v>
      </c>
    </row>
    <row r="5921" spans="1:7">
      <c r="A5921">
        <v>234.2466392</v>
      </c>
      <c r="B5921">
        <v>6</v>
      </c>
      <c r="C5921">
        <v>53</v>
      </c>
      <c r="D5921">
        <v>4</v>
      </c>
      <c r="E5921">
        <v>0</v>
      </c>
      <c r="F5921">
        <v>42</v>
      </c>
      <c r="G5921">
        <f t="shared" si="92"/>
        <v>21874</v>
      </c>
    </row>
    <row r="5922" spans="1:7">
      <c r="A5922">
        <v>234.2472633</v>
      </c>
      <c r="B5922">
        <v>6</v>
      </c>
      <c r="C5922">
        <v>309</v>
      </c>
      <c r="D5922">
        <v>41</v>
      </c>
      <c r="E5922">
        <v>5</v>
      </c>
      <c r="F5922">
        <v>49</v>
      </c>
      <c r="G5922">
        <f t="shared" si="92"/>
        <v>21879</v>
      </c>
    </row>
    <row r="5923" spans="1:7">
      <c r="A5923">
        <v>234.2488427</v>
      </c>
      <c r="B5923">
        <v>6</v>
      </c>
      <c r="C5923">
        <v>993</v>
      </c>
      <c r="D5923">
        <v>43</v>
      </c>
      <c r="E5923">
        <v>8</v>
      </c>
      <c r="F5923">
        <v>49</v>
      </c>
      <c r="G5923">
        <f t="shared" si="92"/>
        <v>21887</v>
      </c>
    </row>
    <row r="5924" spans="1:7">
      <c r="A5924">
        <v>234.2509138</v>
      </c>
      <c r="B5924">
        <v>6</v>
      </c>
      <c r="C5924">
        <v>15</v>
      </c>
      <c r="D5924">
        <v>15</v>
      </c>
      <c r="E5924">
        <v>1</v>
      </c>
      <c r="F5924">
        <v>52</v>
      </c>
      <c r="G5924">
        <f t="shared" si="92"/>
        <v>21888</v>
      </c>
    </row>
    <row r="5925" spans="1:7">
      <c r="A5925">
        <v>234.251569</v>
      </c>
      <c r="B5925">
        <v>6</v>
      </c>
      <c r="C5925">
        <v>0</v>
      </c>
      <c r="D5925">
        <v>1</v>
      </c>
      <c r="E5925">
        <v>0</v>
      </c>
      <c r="F5925">
        <v>40</v>
      </c>
      <c r="G5925">
        <f t="shared" si="92"/>
        <v>21888</v>
      </c>
    </row>
    <row r="5926" spans="1:7">
      <c r="A5926">
        <v>234.2521195</v>
      </c>
      <c r="B5926">
        <v>6</v>
      </c>
      <c r="C5926">
        <v>1313</v>
      </c>
      <c r="D5926">
        <v>62</v>
      </c>
      <c r="E5926">
        <v>11</v>
      </c>
      <c r="F5926">
        <v>52</v>
      </c>
      <c r="G5926">
        <f t="shared" si="92"/>
        <v>21899</v>
      </c>
    </row>
    <row r="5927" spans="1:7">
      <c r="A5927">
        <v>234.2547523</v>
      </c>
      <c r="B5927">
        <v>6</v>
      </c>
      <c r="C5927">
        <v>6</v>
      </c>
      <c r="D5927">
        <v>22</v>
      </c>
      <c r="E5927">
        <v>2</v>
      </c>
      <c r="F5927">
        <v>55</v>
      </c>
      <c r="G5927">
        <f t="shared" si="92"/>
        <v>21901</v>
      </c>
    </row>
    <row r="5928" spans="1:7">
      <c r="A5928">
        <v>234.2556672</v>
      </c>
      <c r="B5928">
        <v>6</v>
      </c>
      <c r="C5928">
        <v>61</v>
      </c>
      <c r="D5928">
        <v>6</v>
      </c>
      <c r="E5928">
        <v>0</v>
      </c>
      <c r="F5928">
        <v>46</v>
      </c>
      <c r="G5928">
        <f t="shared" si="92"/>
        <v>21901</v>
      </c>
    </row>
    <row r="5929" spans="1:7">
      <c r="A5929">
        <v>234.2562998</v>
      </c>
      <c r="B5929">
        <v>6</v>
      </c>
      <c r="C5929">
        <v>728</v>
      </c>
      <c r="D5929">
        <v>41</v>
      </c>
      <c r="E5929">
        <v>6</v>
      </c>
      <c r="F5929">
        <v>51</v>
      </c>
      <c r="G5929">
        <f t="shared" si="92"/>
        <v>21907</v>
      </c>
    </row>
    <row r="5930" spans="1:7">
      <c r="A5930">
        <v>234.257796</v>
      </c>
      <c r="B5930">
        <v>6</v>
      </c>
      <c r="C5930">
        <v>1142</v>
      </c>
      <c r="D5930">
        <v>238</v>
      </c>
      <c r="E5930">
        <v>105</v>
      </c>
      <c r="F5930">
        <v>78</v>
      </c>
      <c r="G5930">
        <f t="shared" si="92"/>
        <v>22012</v>
      </c>
    </row>
    <row r="5931" spans="1:7">
      <c r="A5931">
        <v>234.260798</v>
      </c>
      <c r="B5931">
        <v>6</v>
      </c>
      <c r="C5931">
        <v>331</v>
      </c>
      <c r="D5931">
        <v>23</v>
      </c>
      <c r="E5931">
        <v>5</v>
      </c>
      <c r="F5931">
        <v>48</v>
      </c>
      <c r="G5931">
        <f t="shared" si="92"/>
        <v>22017</v>
      </c>
    </row>
    <row r="5932" spans="1:7">
      <c r="A5932">
        <v>234.2626132</v>
      </c>
      <c r="B5932">
        <v>6</v>
      </c>
      <c r="C5932">
        <v>173</v>
      </c>
      <c r="D5932">
        <v>13</v>
      </c>
      <c r="E5932">
        <v>1</v>
      </c>
      <c r="F5932">
        <v>45</v>
      </c>
      <c r="G5932">
        <f t="shared" si="92"/>
        <v>22018</v>
      </c>
    </row>
    <row r="5933" spans="1:7">
      <c r="A5933">
        <v>234.2633573</v>
      </c>
      <c r="B5933">
        <v>6</v>
      </c>
      <c r="C5933">
        <v>6</v>
      </c>
      <c r="D5933">
        <v>2</v>
      </c>
      <c r="E5933">
        <v>0</v>
      </c>
      <c r="F5933">
        <v>43</v>
      </c>
      <c r="G5933">
        <f t="shared" si="92"/>
        <v>22018</v>
      </c>
    </row>
    <row r="5934" spans="1:7">
      <c r="A5934">
        <v>234.2641268</v>
      </c>
      <c r="B5934">
        <v>6</v>
      </c>
      <c r="C5934">
        <v>2</v>
      </c>
      <c r="D5934">
        <v>2</v>
      </c>
      <c r="E5934">
        <v>0</v>
      </c>
      <c r="F5934">
        <v>44</v>
      </c>
      <c r="G5934">
        <f t="shared" si="92"/>
        <v>22018</v>
      </c>
    </row>
    <row r="5935" spans="1:7">
      <c r="A5935">
        <v>234.2648715</v>
      </c>
      <c r="B5935">
        <v>6</v>
      </c>
      <c r="C5935">
        <v>21</v>
      </c>
      <c r="D5935">
        <v>5</v>
      </c>
      <c r="E5935">
        <v>0</v>
      </c>
      <c r="F5935">
        <v>43</v>
      </c>
      <c r="G5935">
        <f t="shared" si="92"/>
        <v>22018</v>
      </c>
    </row>
    <row r="5936" spans="1:7">
      <c r="A5936">
        <v>234.2654453</v>
      </c>
      <c r="B5936">
        <v>6</v>
      </c>
      <c r="C5936">
        <v>19</v>
      </c>
      <c r="D5936">
        <v>15</v>
      </c>
      <c r="E5936">
        <v>2</v>
      </c>
      <c r="F5936">
        <v>51</v>
      </c>
      <c r="G5936">
        <f t="shared" si="92"/>
        <v>22020</v>
      </c>
    </row>
    <row r="5937" spans="1:7">
      <c r="A5937">
        <v>234.2662548</v>
      </c>
      <c r="B5937">
        <v>6</v>
      </c>
      <c r="C5937">
        <v>260</v>
      </c>
      <c r="D5937">
        <v>10</v>
      </c>
      <c r="E5937">
        <v>1</v>
      </c>
      <c r="F5937">
        <v>47</v>
      </c>
      <c r="G5937">
        <f t="shared" si="92"/>
        <v>22021</v>
      </c>
    </row>
    <row r="5938" spans="1:7">
      <c r="A5938">
        <v>234.267212</v>
      </c>
      <c r="B5938">
        <v>6</v>
      </c>
      <c r="C5938">
        <v>0</v>
      </c>
      <c r="D5938">
        <v>1</v>
      </c>
      <c r="E5938">
        <v>0</v>
      </c>
      <c r="F5938">
        <v>40</v>
      </c>
      <c r="G5938">
        <f t="shared" si="92"/>
        <v>22021</v>
      </c>
    </row>
    <row r="5939" spans="1:7">
      <c r="A5939">
        <v>234.2678995</v>
      </c>
      <c r="B5939">
        <v>6</v>
      </c>
      <c r="C5939">
        <v>1227</v>
      </c>
      <c r="D5939">
        <v>125</v>
      </c>
      <c r="E5939">
        <v>18</v>
      </c>
      <c r="F5939">
        <v>58</v>
      </c>
      <c r="G5939">
        <f t="shared" si="92"/>
        <v>22039</v>
      </c>
    </row>
    <row r="5940" spans="1:7">
      <c r="A5940">
        <v>234.270162</v>
      </c>
      <c r="B5940">
        <v>6</v>
      </c>
      <c r="C5940">
        <v>94</v>
      </c>
      <c r="D5940">
        <v>4</v>
      </c>
      <c r="E5940">
        <v>1</v>
      </c>
      <c r="F5940">
        <v>44</v>
      </c>
      <c r="G5940">
        <f t="shared" si="92"/>
        <v>22040</v>
      </c>
    </row>
    <row r="5941" spans="1:7">
      <c r="A5941">
        <v>234.2710217</v>
      </c>
      <c r="B5941">
        <v>6</v>
      </c>
      <c r="C5941">
        <v>147</v>
      </c>
      <c r="D5941">
        <v>5</v>
      </c>
      <c r="E5941">
        <v>0</v>
      </c>
      <c r="F5941">
        <v>43</v>
      </c>
      <c r="G5941">
        <f t="shared" si="92"/>
        <v>22040</v>
      </c>
    </row>
    <row r="5942" spans="1:7">
      <c r="A5942">
        <v>234.2721088</v>
      </c>
      <c r="B5942">
        <v>6</v>
      </c>
      <c r="C5942">
        <v>12</v>
      </c>
      <c r="D5942">
        <v>4</v>
      </c>
      <c r="E5942">
        <v>0</v>
      </c>
      <c r="F5942">
        <v>42</v>
      </c>
      <c r="G5942">
        <f t="shared" si="92"/>
        <v>22040</v>
      </c>
    </row>
    <row r="5943" spans="1:7">
      <c r="A5943">
        <v>234.2726568</v>
      </c>
      <c r="B5943">
        <v>6</v>
      </c>
      <c r="C5943">
        <v>21</v>
      </c>
      <c r="D5943">
        <v>46</v>
      </c>
      <c r="E5943">
        <v>19</v>
      </c>
      <c r="F5943">
        <v>75</v>
      </c>
      <c r="G5943">
        <f t="shared" si="92"/>
        <v>22059</v>
      </c>
    </row>
    <row r="5944" spans="1:7">
      <c r="A5944">
        <v>234.2736023</v>
      </c>
      <c r="B5944">
        <v>6</v>
      </c>
      <c r="C5944">
        <v>7</v>
      </c>
      <c r="D5944">
        <v>29</v>
      </c>
      <c r="E5944">
        <v>5</v>
      </c>
      <c r="F5944">
        <v>48</v>
      </c>
      <c r="G5944">
        <f t="shared" si="92"/>
        <v>22064</v>
      </c>
    </row>
    <row r="5945" spans="1:7">
      <c r="A5945">
        <v>234.2755587</v>
      </c>
      <c r="B5945">
        <v>6</v>
      </c>
      <c r="C5945">
        <v>2</v>
      </c>
      <c r="D5945">
        <v>7</v>
      </c>
      <c r="E5945">
        <v>1</v>
      </c>
      <c r="F5945">
        <v>47</v>
      </c>
      <c r="G5945">
        <f t="shared" si="92"/>
        <v>22065</v>
      </c>
    </row>
    <row r="5946" spans="1:7">
      <c r="A5946">
        <v>234.276498</v>
      </c>
      <c r="B5946">
        <v>6</v>
      </c>
      <c r="C5946">
        <v>14</v>
      </c>
      <c r="D5946">
        <v>6</v>
      </c>
      <c r="E5946">
        <v>1</v>
      </c>
      <c r="F5946">
        <v>45</v>
      </c>
      <c r="G5946">
        <f t="shared" si="92"/>
        <v>22066</v>
      </c>
    </row>
    <row r="5947" spans="1:7">
      <c r="A5947">
        <v>234.2773618</v>
      </c>
      <c r="B5947">
        <v>6</v>
      </c>
      <c r="C5947">
        <v>434</v>
      </c>
      <c r="D5947">
        <v>76</v>
      </c>
      <c r="E5947">
        <v>10</v>
      </c>
      <c r="F5947">
        <v>59</v>
      </c>
      <c r="G5947">
        <f t="shared" si="92"/>
        <v>22076</v>
      </c>
    </row>
    <row r="5948" spans="1:7">
      <c r="A5948">
        <v>234.2792753</v>
      </c>
      <c r="B5948">
        <v>6</v>
      </c>
      <c r="C5948">
        <v>28</v>
      </c>
      <c r="D5948">
        <v>6</v>
      </c>
      <c r="E5948">
        <v>1</v>
      </c>
      <c r="F5948">
        <v>44</v>
      </c>
      <c r="G5948">
        <f t="shared" si="92"/>
        <v>22077</v>
      </c>
    </row>
    <row r="5949" spans="1:7">
      <c r="A5949">
        <v>234.2802265</v>
      </c>
      <c r="B5949">
        <v>6</v>
      </c>
      <c r="C5949">
        <v>1245</v>
      </c>
      <c r="D5949">
        <v>316</v>
      </c>
      <c r="E5949">
        <v>50</v>
      </c>
      <c r="F5949">
        <v>67</v>
      </c>
      <c r="G5949">
        <f t="shared" si="92"/>
        <v>22127</v>
      </c>
    </row>
    <row r="5950" spans="1:7">
      <c r="A5950">
        <v>234.286703</v>
      </c>
      <c r="B5950">
        <v>6</v>
      </c>
      <c r="C5950">
        <v>246</v>
      </c>
      <c r="D5950">
        <v>41</v>
      </c>
      <c r="E5950">
        <v>5</v>
      </c>
      <c r="F5950">
        <v>52</v>
      </c>
      <c r="G5950">
        <f t="shared" si="92"/>
        <v>22132</v>
      </c>
    </row>
    <row r="5951" spans="1:7">
      <c r="A5951">
        <v>234.2879285</v>
      </c>
      <c r="B5951">
        <v>6</v>
      </c>
      <c r="C5951">
        <v>601</v>
      </c>
      <c r="D5951">
        <v>23</v>
      </c>
      <c r="E5951">
        <v>4</v>
      </c>
      <c r="F5951">
        <v>50</v>
      </c>
      <c r="G5951">
        <f t="shared" si="92"/>
        <v>22136</v>
      </c>
    </row>
    <row r="5952" spans="1:7">
      <c r="A5952">
        <v>234.289179</v>
      </c>
      <c r="B5952">
        <v>6</v>
      </c>
      <c r="C5952">
        <v>102</v>
      </c>
      <c r="D5952">
        <v>4</v>
      </c>
      <c r="E5952">
        <v>0</v>
      </c>
      <c r="F5952">
        <v>47</v>
      </c>
      <c r="G5952">
        <f t="shared" si="92"/>
        <v>22136</v>
      </c>
    </row>
    <row r="5953" spans="1:7">
      <c r="A5953">
        <v>234.289789</v>
      </c>
      <c r="B5953">
        <v>6</v>
      </c>
      <c r="C5953">
        <v>0</v>
      </c>
      <c r="D5953">
        <v>1</v>
      </c>
      <c r="E5953">
        <v>0</v>
      </c>
      <c r="F5953">
        <v>40</v>
      </c>
      <c r="G5953">
        <f t="shared" si="92"/>
        <v>22136</v>
      </c>
    </row>
    <row r="5954" spans="1:7">
      <c r="A5954">
        <v>234.2903057</v>
      </c>
      <c r="B5954">
        <v>6</v>
      </c>
      <c r="C5954">
        <v>1469</v>
      </c>
      <c r="D5954">
        <v>89</v>
      </c>
      <c r="E5954">
        <v>12</v>
      </c>
      <c r="F5954">
        <v>53</v>
      </c>
      <c r="G5954">
        <f t="shared" si="92"/>
        <v>22148</v>
      </c>
    </row>
    <row r="5955" spans="1:7">
      <c r="A5955">
        <v>234.292791</v>
      </c>
      <c r="B5955">
        <v>6</v>
      </c>
      <c r="C5955">
        <v>2</v>
      </c>
      <c r="D5955">
        <v>33</v>
      </c>
      <c r="E5955">
        <v>5</v>
      </c>
      <c r="F5955">
        <v>53</v>
      </c>
      <c r="G5955">
        <f t="shared" si="92"/>
        <v>22153</v>
      </c>
    </row>
    <row r="5956" spans="1:7">
      <c r="A5956">
        <v>234.294483</v>
      </c>
      <c r="B5956">
        <v>6</v>
      </c>
      <c r="C5956">
        <v>807</v>
      </c>
      <c r="D5956">
        <v>66</v>
      </c>
      <c r="E5956">
        <v>8</v>
      </c>
      <c r="F5956">
        <v>52</v>
      </c>
      <c r="G5956">
        <f t="shared" si="92"/>
        <v>22161</v>
      </c>
    </row>
    <row r="5957" spans="1:7">
      <c r="A5957">
        <v>234.296355</v>
      </c>
      <c r="B5957">
        <v>6</v>
      </c>
      <c r="C5957">
        <v>0</v>
      </c>
      <c r="D5957">
        <v>1</v>
      </c>
      <c r="E5957">
        <v>0</v>
      </c>
      <c r="F5957">
        <v>40</v>
      </c>
      <c r="G5957">
        <f t="shared" ref="G5957:G6020" si="93">G5956+E5957</f>
        <v>22161</v>
      </c>
    </row>
    <row r="5958" spans="1:7">
      <c r="A5958">
        <v>234.2969065</v>
      </c>
      <c r="B5958">
        <v>6</v>
      </c>
      <c r="C5958">
        <v>952</v>
      </c>
      <c r="D5958">
        <v>55</v>
      </c>
      <c r="E5958">
        <v>7</v>
      </c>
      <c r="F5958">
        <v>50</v>
      </c>
      <c r="G5958">
        <f t="shared" si="93"/>
        <v>22168</v>
      </c>
    </row>
    <row r="5959" spans="1:7">
      <c r="A5959">
        <v>234.2984803</v>
      </c>
      <c r="B5959">
        <v>6</v>
      </c>
      <c r="C5959">
        <v>674</v>
      </c>
      <c r="D5959">
        <v>306</v>
      </c>
      <c r="E5959">
        <v>45</v>
      </c>
      <c r="F5959">
        <v>63</v>
      </c>
      <c r="G5959">
        <f t="shared" si="93"/>
        <v>22213</v>
      </c>
    </row>
    <row r="5960" spans="1:7">
      <c r="A5960">
        <v>234.3034793</v>
      </c>
      <c r="B5960">
        <v>6</v>
      </c>
      <c r="C5960">
        <v>322</v>
      </c>
      <c r="D5960">
        <v>60</v>
      </c>
      <c r="E5960">
        <v>8</v>
      </c>
      <c r="F5960">
        <v>48</v>
      </c>
      <c r="G5960">
        <f t="shared" si="93"/>
        <v>22221</v>
      </c>
    </row>
    <row r="5961" spans="1:7">
      <c r="A5961">
        <v>234.305522</v>
      </c>
      <c r="B5961">
        <v>6</v>
      </c>
      <c r="C5961">
        <v>5</v>
      </c>
      <c r="D5961">
        <v>7</v>
      </c>
      <c r="E5961">
        <v>0</v>
      </c>
      <c r="F5961">
        <v>46</v>
      </c>
      <c r="G5961">
        <f t="shared" si="93"/>
        <v>22221</v>
      </c>
    </row>
    <row r="5962" spans="1:7">
      <c r="A5962">
        <v>234.3060765</v>
      </c>
      <c r="B5962">
        <v>6</v>
      </c>
      <c r="C5962">
        <v>1205</v>
      </c>
      <c r="D5962">
        <v>54</v>
      </c>
      <c r="E5962">
        <v>7</v>
      </c>
      <c r="F5962">
        <v>52</v>
      </c>
      <c r="G5962">
        <f t="shared" si="93"/>
        <v>22228</v>
      </c>
    </row>
    <row r="5963" spans="1:7">
      <c r="A5963">
        <v>234.3079178</v>
      </c>
      <c r="B5963">
        <v>6</v>
      </c>
      <c r="C5963">
        <v>3</v>
      </c>
      <c r="D5963">
        <v>29</v>
      </c>
      <c r="E5963">
        <v>3</v>
      </c>
      <c r="F5963">
        <v>49</v>
      </c>
      <c r="G5963">
        <f t="shared" si="93"/>
        <v>22231</v>
      </c>
    </row>
    <row r="5964" spans="1:7">
      <c r="A5964">
        <v>234.3089012</v>
      </c>
      <c r="B5964">
        <v>6</v>
      </c>
      <c r="C5964">
        <v>0</v>
      </c>
      <c r="D5964">
        <v>1</v>
      </c>
      <c r="E5964">
        <v>0</v>
      </c>
      <c r="F5964">
        <v>40</v>
      </c>
      <c r="G5964">
        <f t="shared" si="93"/>
        <v>22231</v>
      </c>
    </row>
    <row r="5965" spans="1:7">
      <c r="A5965">
        <v>234.3094103</v>
      </c>
      <c r="B5965">
        <v>6</v>
      </c>
      <c r="C5965">
        <v>71</v>
      </c>
      <c r="D5965">
        <v>4</v>
      </c>
      <c r="E5965">
        <v>0</v>
      </c>
      <c r="F5965">
        <v>44</v>
      </c>
      <c r="G5965">
        <f t="shared" si="93"/>
        <v>22231</v>
      </c>
    </row>
    <row r="5966" spans="1:7">
      <c r="A5966">
        <v>234.3099895</v>
      </c>
      <c r="B5966">
        <v>6</v>
      </c>
      <c r="C5966">
        <v>17</v>
      </c>
      <c r="D5966">
        <v>49</v>
      </c>
      <c r="E5966">
        <v>17</v>
      </c>
      <c r="F5966">
        <v>64</v>
      </c>
      <c r="G5966">
        <f t="shared" si="93"/>
        <v>22248</v>
      </c>
    </row>
    <row r="5967" spans="1:7">
      <c r="A5967">
        <v>234.3116188</v>
      </c>
      <c r="B5967">
        <v>6</v>
      </c>
      <c r="C5967">
        <v>57</v>
      </c>
      <c r="D5967">
        <v>7</v>
      </c>
      <c r="E5967">
        <v>1</v>
      </c>
      <c r="F5967">
        <v>45</v>
      </c>
      <c r="G5967">
        <f t="shared" si="93"/>
        <v>22249</v>
      </c>
    </row>
    <row r="5968" spans="1:7">
      <c r="A5968">
        <v>234.3124372</v>
      </c>
      <c r="B5968">
        <v>6</v>
      </c>
      <c r="C5968">
        <v>12</v>
      </c>
      <c r="D5968">
        <v>2</v>
      </c>
      <c r="E5968">
        <v>0</v>
      </c>
      <c r="F5968">
        <v>41</v>
      </c>
      <c r="G5968">
        <f t="shared" si="93"/>
        <v>22249</v>
      </c>
    </row>
    <row r="5969" spans="1:7">
      <c r="A5969">
        <v>234.3133173</v>
      </c>
      <c r="B5969">
        <v>6</v>
      </c>
      <c r="C5969">
        <v>126</v>
      </c>
      <c r="D5969">
        <v>22</v>
      </c>
      <c r="E5969">
        <v>3</v>
      </c>
      <c r="F5969">
        <v>50</v>
      </c>
      <c r="G5969">
        <f t="shared" si="93"/>
        <v>22252</v>
      </c>
    </row>
    <row r="5970" spans="1:7">
      <c r="A5970">
        <v>234.3143852</v>
      </c>
      <c r="B5970">
        <v>6</v>
      </c>
      <c r="C5970">
        <v>11</v>
      </c>
      <c r="D5970">
        <v>12</v>
      </c>
      <c r="E5970">
        <v>1</v>
      </c>
      <c r="F5970">
        <v>51</v>
      </c>
      <c r="G5970">
        <f t="shared" si="93"/>
        <v>22253</v>
      </c>
    </row>
    <row r="5971" spans="1:7">
      <c r="A5971">
        <v>234.3151625</v>
      </c>
      <c r="B5971">
        <v>6</v>
      </c>
      <c r="C5971">
        <v>48</v>
      </c>
      <c r="D5971">
        <v>29</v>
      </c>
      <c r="E5971">
        <v>5</v>
      </c>
      <c r="F5971">
        <v>52</v>
      </c>
      <c r="G5971">
        <f t="shared" si="93"/>
        <v>22258</v>
      </c>
    </row>
    <row r="5972" spans="1:7">
      <c r="A5972">
        <v>234.3167645</v>
      </c>
      <c r="B5972">
        <v>6</v>
      </c>
      <c r="C5972">
        <v>933</v>
      </c>
      <c r="D5972">
        <v>263</v>
      </c>
      <c r="E5972">
        <v>339</v>
      </c>
      <c r="F5972">
        <v>92</v>
      </c>
      <c r="G5972">
        <f t="shared" si="93"/>
        <v>22597</v>
      </c>
    </row>
    <row r="5973" spans="1:7">
      <c r="A5973">
        <v>234.3202895</v>
      </c>
      <c r="B5973">
        <v>6</v>
      </c>
      <c r="C5973">
        <v>297</v>
      </c>
      <c r="D5973">
        <v>18</v>
      </c>
      <c r="E5973">
        <v>3</v>
      </c>
      <c r="F5973">
        <v>45</v>
      </c>
      <c r="G5973">
        <f t="shared" si="93"/>
        <v>22600</v>
      </c>
    </row>
    <row r="5974" spans="1:7">
      <c r="A5974">
        <v>234.3214757</v>
      </c>
      <c r="B5974">
        <v>6</v>
      </c>
      <c r="C5974">
        <v>718</v>
      </c>
      <c r="D5974">
        <v>18</v>
      </c>
      <c r="E5974">
        <v>3</v>
      </c>
      <c r="F5974">
        <v>49</v>
      </c>
      <c r="G5974">
        <f t="shared" si="93"/>
        <v>22603</v>
      </c>
    </row>
    <row r="5975" spans="1:7">
      <c r="A5975">
        <v>234.3227395</v>
      </c>
      <c r="B5975">
        <v>6</v>
      </c>
      <c r="C5975">
        <v>233</v>
      </c>
      <c r="D5975">
        <v>13</v>
      </c>
      <c r="E5975">
        <v>1</v>
      </c>
      <c r="F5975">
        <v>46</v>
      </c>
      <c r="G5975">
        <f t="shared" si="93"/>
        <v>22604</v>
      </c>
    </row>
    <row r="5976" spans="1:7">
      <c r="A5976">
        <v>234.3235405</v>
      </c>
      <c r="B5976">
        <v>6</v>
      </c>
      <c r="C5976">
        <v>0</v>
      </c>
      <c r="D5976">
        <v>1</v>
      </c>
      <c r="E5976">
        <v>0</v>
      </c>
      <c r="F5976">
        <v>40</v>
      </c>
      <c r="G5976">
        <f t="shared" si="93"/>
        <v>22604</v>
      </c>
    </row>
    <row r="5977" spans="1:7">
      <c r="A5977">
        <v>234.3240415</v>
      </c>
      <c r="B5977">
        <v>6</v>
      </c>
      <c r="C5977">
        <v>0</v>
      </c>
      <c r="D5977">
        <v>1</v>
      </c>
      <c r="E5977">
        <v>0</v>
      </c>
      <c r="F5977">
        <v>40</v>
      </c>
      <c r="G5977">
        <f t="shared" si="93"/>
        <v>22604</v>
      </c>
    </row>
    <row r="5978" spans="1:7">
      <c r="A5978">
        <v>234.324699</v>
      </c>
      <c r="B5978">
        <v>6</v>
      </c>
      <c r="C5978">
        <v>2</v>
      </c>
      <c r="D5978">
        <v>2</v>
      </c>
      <c r="E5978">
        <v>0</v>
      </c>
      <c r="F5978">
        <v>43</v>
      </c>
      <c r="G5978">
        <f t="shared" si="93"/>
        <v>22604</v>
      </c>
    </row>
    <row r="5979" spans="1:7">
      <c r="A5979">
        <v>234.325449</v>
      </c>
      <c r="B5979">
        <v>6</v>
      </c>
      <c r="C5979">
        <v>533</v>
      </c>
      <c r="D5979">
        <v>61</v>
      </c>
      <c r="E5979">
        <v>5</v>
      </c>
      <c r="F5979">
        <v>53</v>
      </c>
      <c r="G5979">
        <f t="shared" si="93"/>
        <v>22609</v>
      </c>
    </row>
    <row r="5980" spans="1:7">
      <c r="A5980">
        <v>234.3265928</v>
      </c>
      <c r="B5980">
        <v>6</v>
      </c>
      <c r="C5980">
        <v>84</v>
      </c>
      <c r="D5980">
        <v>31</v>
      </c>
      <c r="E5980">
        <v>7</v>
      </c>
      <c r="F5980">
        <v>58</v>
      </c>
      <c r="G5980">
        <f t="shared" si="93"/>
        <v>22616</v>
      </c>
    </row>
    <row r="5981" spans="1:7">
      <c r="A5981">
        <v>234.3282375</v>
      </c>
      <c r="B5981">
        <v>6</v>
      </c>
      <c r="C5981">
        <v>17</v>
      </c>
      <c r="D5981">
        <v>3</v>
      </c>
      <c r="E5981">
        <v>0</v>
      </c>
      <c r="F5981">
        <v>44</v>
      </c>
      <c r="G5981">
        <f t="shared" si="93"/>
        <v>22616</v>
      </c>
    </row>
    <row r="5982" spans="1:7">
      <c r="A5982">
        <v>234.3287702</v>
      </c>
      <c r="B5982">
        <v>6</v>
      </c>
      <c r="C5982">
        <v>0</v>
      </c>
      <c r="D5982">
        <v>3</v>
      </c>
      <c r="E5982">
        <v>0</v>
      </c>
      <c r="F5982">
        <v>41</v>
      </c>
      <c r="G5982">
        <f t="shared" si="93"/>
        <v>22616</v>
      </c>
    </row>
    <row r="5983" spans="1:7">
      <c r="A5983">
        <v>234.329394</v>
      </c>
      <c r="B5983">
        <v>6</v>
      </c>
      <c r="C5983">
        <v>127</v>
      </c>
      <c r="D5983">
        <v>8</v>
      </c>
      <c r="E5983">
        <v>0</v>
      </c>
      <c r="F5983">
        <v>45</v>
      </c>
      <c r="G5983">
        <f t="shared" si="93"/>
        <v>22616</v>
      </c>
    </row>
    <row r="5984" spans="1:7">
      <c r="A5984">
        <v>234.3300338</v>
      </c>
      <c r="B5984">
        <v>6</v>
      </c>
      <c r="C5984">
        <v>3</v>
      </c>
      <c r="D5984">
        <v>395</v>
      </c>
      <c r="E5984">
        <v>141</v>
      </c>
      <c r="F5984">
        <v>83</v>
      </c>
      <c r="G5984">
        <f t="shared" si="93"/>
        <v>22757</v>
      </c>
    </row>
    <row r="5985" spans="1:7">
      <c r="A5985">
        <v>234.3344418</v>
      </c>
      <c r="B5985">
        <v>6</v>
      </c>
      <c r="C5985">
        <v>21</v>
      </c>
      <c r="D5985">
        <v>16</v>
      </c>
      <c r="E5985">
        <v>2</v>
      </c>
      <c r="F5985">
        <v>50</v>
      </c>
      <c r="G5985">
        <f t="shared" si="93"/>
        <v>22759</v>
      </c>
    </row>
    <row r="5986" spans="1:7">
      <c r="A5986">
        <v>234.3353577</v>
      </c>
      <c r="B5986">
        <v>6</v>
      </c>
      <c r="C5986">
        <v>736</v>
      </c>
      <c r="D5986">
        <v>42</v>
      </c>
      <c r="E5986">
        <v>7</v>
      </c>
      <c r="F5986">
        <v>58</v>
      </c>
      <c r="G5986">
        <f t="shared" si="93"/>
        <v>22766</v>
      </c>
    </row>
    <row r="5987" spans="1:7">
      <c r="A5987">
        <v>234.33715</v>
      </c>
      <c r="B5987">
        <v>6</v>
      </c>
      <c r="C5987">
        <v>932</v>
      </c>
      <c r="D5987">
        <v>34</v>
      </c>
      <c r="E5987">
        <v>5</v>
      </c>
      <c r="F5987">
        <v>46</v>
      </c>
      <c r="G5987">
        <f t="shared" si="93"/>
        <v>22771</v>
      </c>
    </row>
    <row r="5988" spans="1:7">
      <c r="A5988">
        <v>234.3389235</v>
      </c>
      <c r="B5988">
        <v>6</v>
      </c>
      <c r="C5988">
        <v>0</v>
      </c>
      <c r="D5988">
        <v>1</v>
      </c>
      <c r="E5988">
        <v>0</v>
      </c>
      <c r="F5988">
        <v>40</v>
      </c>
      <c r="G5988">
        <f t="shared" si="93"/>
        <v>22771</v>
      </c>
    </row>
    <row r="5989" spans="1:7">
      <c r="A5989">
        <v>234.3396012</v>
      </c>
      <c r="B5989">
        <v>6</v>
      </c>
      <c r="C5989">
        <v>171</v>
      </c>
      <c r="D5989">
        <v>11</v>
      </c>
      <c r="E5989">
        <v>2</v>
      </c>
      <c r="F5989">
        <v>44</v>
      </c>
      <c r="G5989">
        <f t="shared" si="93"/>
        <v>22773</v>
      </c>
    </row>
    <row r="5990" spans="1:7">
      <c r="A5990">
        <v>234.3411835</v>
      </c>
      <c r="B5990">
        <v>6</v>
      </c>
      <c r="C5990">
        <v>5</v>
      </c>
      <c r="D5990">
        <v>19</v>
      </c>
      <c r="E5990">
        <v>2</v>
      </c>
      <c r="F5990">
        <v>56</v>
      </c>
      <c r="G5990">
        <f t="shared" si="93"/>
        <v>22775</v>
      </c>
    </row>
    <row r="5991" spans="1:7">
      <c r="A5991">
        <v>234.3418915</v>
      </c>
      <c r="B5991">
        <v>6</v>
      </c>
      <c r="C5991">
        <v>0</v>
      </c>
      <c r="D5991">
        <v>1</v>
      </c>
      <c r="E5991">
        <v>0</v>
      </c>
      <c r="F5991">
        <v>40</v>
      </c>
      <c r="G5991">
        <f t="shared" si="93"/>
        <v>22775</v>
      </c>
    </row>
    <row r="5992" spans="1:7">
      <c r="A5992">
        <v>234.3427865</v>
      </c>
      <c r="B5992">
        <v>6</v>
      </c>
      <c r="C5992">
        <v>459</v>
      </c>
      <c r="D5992">
        <v>6</v>
      </c>
      <c r="E5992">
        <v>1</v>
      </c>
      <c r="F5992">
        <v>42</v>
      </c>
      <c r="G5992">
        <f t="shared" si="93"/>
        <v>22776</v>
      </c>
    </row>
    <row r="5993" spans="1:7">
      <c r="A5993">
        <v>234.3441185</v>
      </c>
      <c r="B5993">
        <v>6</v>
      </c>
      <c r="C5993">
        <v>40</v>
      </c>
      <c r="D5993">
        <v>6</v>
      </c>
      <c r="E5993">
        <v>0</v>
      </c>
      <c r="F5993">
        <v>45</v>
      </c>
      <c r="G5993">
        <f t="shared" si="93"/>
        <v>22776</v>
      </c>
    </row>
    <row r="5994" spans="1:7">
      <c r="A5994">
        <v>234.3451808</v>
      </c>
      <c r="B5994">
        <v>6</v>
      </c>
      <c r="C5994">
        <v>169</v>
      </c>
      <c r="D5994">
        <v>5</v>
      </c>
      <c r="E5994">
        <v>0</v>
      </c>
      <c r="F5994">
        <v>44</v>
      </c>
      <c r="G5994">
        <f t="shared" si="93"/>
        <v>22776</v>
      </c>
    </row>
    <row r="5995" spans="1:7">
      <c r="A5995">
        <v>234.3460052</v>
      </c>
      <c r="B5995">
        <v>6</v>
      </c>
      <c r="C5995">
        <v>292</v>
      </c>
      <c r="D5995">
        <v>18</v>
      </c>
      <c r="E5995">
        <v>2</v>
      </c>
      <c r="F5995">
        <v>51</v>
      </c>
      <c r="G5995">
        <f t="shared" si="93"/>
        <v>22778</v>
      </c>
    </row>
    <row r="5996" spans="1:7">
      <c r="A5996">
        <v>234.3469405</v>
      </c>
      <c r="B5996">
        <v>6</v>
      </c>
      <c r="C5996">
        <v>13</v>
      </c>
      <c r="D5996">
        <v>10</v>
      </c>
      <c r="E5996">
        <v>0</v>
      </c>
      <c r="F5996">
        <v>51</v>
      </c>
      <c r="G5996">
        <f t="shared" si="93"/>
        <v>22778</v>
      </c>
    </row>
    <row r="5997" spans="1:7">
      <c r="A5997">
        <v>234.347853</v>
      </c>
      <c r="B5997">
        <v>6</v>
      </c>
      <c r="C5997">
        <v>202</v>
      </c>
      <c r="D5997">
        <v>7</v>
      </c>
      <c r="E5997">
        <v>1</v>
      </c>
      <c r="F5997">
        <v>43</v>
      </c>
      <c r="G5997">
        <f t="shared" si="93"/>
        <v>22779</v>
      </c>
    </row>
    <row r="5998" spans="1:7">
      <c r="A5998">
        <v>234.3487788</v>
      </c>
      <c r="B5998">
        <v>6</v>
      </c>
      <c r="C5998">
        <v>105</v>
      </c>
      <c r="D5998">
        <v>48</v>
      </c>
      <c r="E5998">
        <v>6</v>
      </c>
      <c r="F5998">
        <v>58</v>
      </c>
      <c r="G5998">
        <f t="shared" si="93"/>
        <v>22785</v>
      </c>
    </row>
    <row r="5999" spans="1:7">
      <c r="A5999">
        <v>234.3500575</v>
      </c>
      <c r="B5999">
        <v>6</v>
      </c>
      <c r="C5999">
        <v>170</v>
      </c>
      <c r="D5999">
        <v>102</v>
      </c>
      <c r="E5999">
        <v>21</v>
      </c>
      <c r="F5999">
        <v>62</v>
      </c>
      <c r="G5999">
        <f t="shared" si="93"/>
        <v>22806</v>
      </c>
    </row>
    <row r="6000" spans="1:7">
      <c r="A6000">
        <v>234.3519277</v>
      </c>
      <c r="B6000">
        <v>6</v>
      </c>
      <c r="C6000">
        <v>1104</v>
      </c>
      <c r="D6000">
        <v>115</v>
      </c>
      <c r="E6000">
        <v>21</v>
      </c>
      <c r="F6000">
        <v>65</v>
      </c>
      <c r="G6000">
        <f t="shared" si="93"/>
        <v>22827</v>
      </c>
    </row>
    <row r="6001" spans="1:7">
      <c r="A6001">
        <v>234.3543895</v>
      </c>
      <c r="B6001">
        <v>6</v>
      </c>
      <c r="C6001">
        <v>36</v>
      </c>
      <c r="D6001">
        <v>80</v>
      </c>
      <c r="E6001">
        <v>11</v>
      </c>
      <c r="F6001">
        <v>64</v>
      </c>
      <c r="G6001">
        <f t="shared" si="93"/>
        <v>22838</v>
      </c>
    </row>
    <row r="6002" spans="1:7">
      <c r="A6002">
        <v>234.3558193</v>
      </c>
      <c r="B6002">
        <v>6</v>
      </c>
      <c r="C6002">
        <v>6</v>
      </c>
      <c r="D6002">
        <v>20</v>
      </c>
      <c r="E6002">
        <v>2</v>
      </c>
      <c r="F6002">
        <v>58</v>
      </c>
      <c r="G6002">
        <f t="shared" si="93"/>
        <v>22840</v>
      </c>
    </row>
    <row r="6003" spans="1:7">
      <c r="A6003">
        <v>234.3567025</v>
      </c>
      <c r="B6003">
        <v>6</v>
      </c>
      <c r="C6003">
        <v>361</v>
      </c>
      <c r="D6003">
        <v>23</v>
      </c>
      <c r="E6003">
        <v>4</v>
      </c>
      <c r="F6003">
        <v>49</v>
      </c>
      <c r="G6003">
        <f t="shared" si="93"/>
        <v>22844</v>
      </c>
    </row>
    <row r="6004" spans="1:7">
      <c r="A6004">
        <v>234.3580525</v>
      </c>
      <c r="B6004">
        <v>6</v>
      </c>
      <c r="C6004">
        <v>249</v>
      </c>
      <c r="D6004">
        <v>28</v>
      </c>
      <c r="E6004">
        <v>6</v>
      </c>
      <c r="F6004">
        <v>66</v>
      </c>
      <c r="G6004">
        <f t="shared" si="93"/>
        <v>22850</v>
      </c>
    </row>
    <row r="6005" spans="1:7">
      <c r="A6005">
        <v>234.3590307</v>
      </c>
      <c r="B6005">
        <v>6</v>
      </c>
      <c r="C6005">
        <v>0</v>
      </c>
      <c r="D6005">
        <v>5</v>
      </c>
      <c r="E6005">
        <v>0</v>
      </c>
      <c r="F6005">
        <v>43</v>
      </c>
      <c r="G6005">
        <f t="shared" si="93"/>
        <v>22850</v>
      </c>
    </row>
    <row r="6006" spans="1:7">
      <c r="A6006">
        <v>234.3597995</v>
      </c>
      <c r="B6006">
        <v>6</v>
      </c>
      <c r="C6006">
        <v>4</v>
      </c>
      <c r="D6006">
        <v>26</v>
      </c>
      <c r="E6006">
        <v>3</v>
      </c>
      <c r="F6006">
        <v>54</v>
      </c>
      <c r="G6006">
        <f t="shared" si="93"/>
        <v>22853</v>
      </c>
    </row>
    <row r="6007" spans="1:7">
      <c r="A6007">
        <v>234.3610198</v>
      </c>
      <c r="B6007">
        <v>6</v>
      </c>
      <c r="C6007">
        <v>11</v>
      </c>
      <c r="D6007">
        <v>11</v>
      </c>
      <c r="E6007">
        <v>1</v>
      </c>
      <c r="F6007">
        <v>51</v>
      </c>
      <c r="G6007">
        <f t="shared" si="93"/>
        <v>22854</v>
      </c>
    </row>
    <row r="6008" spans="1:7">
      <c r="A6008">
        <v>234.3618913</v>
      </c>
      <c r="B6008">
        <v>6</v>
      </c>
      <c r="C6008">
        <v>178</v>
      </c>
      <c r="D6008">
        <v>10</v>
      </c>
      <c r="E6008">
        <v>1</v>
      </c>
      <c r="F6008">
        <v>45</v>
      </c>
      <c r="G6008">
        <f t="shared" si="93"/>
        <v>22855</v>
      </c>
    </row>
    <row r="6009" spans="1:7">
      <c r="A6009">
        <v>234.362621</v>
      </c>
      <c r="B6009">
        <v>6</v>
      </c>
      <c r="C6009">
        <v>441</v>
      </c>
      <c r="D6009">
        <v>16</v>
      </c>
      <c r="E6009">
        <v>2</v>
      </c>
      <c r="F6009">
        <v>50</v>
      </c>
      <c r="G6009">
        <f t="shared" si="93"/>
        <v>22857</v>
      </c>
    </row>
    <row r="6010" spans="1:7">
      <c r="A6010">
        <v>234.3636515</v>
      </c>
      <c r="B6010">
        <v>6</v>
      </c>
      <c r="C6010">
        <v>3</v>
      </c>
      <c r="D6010">
        <v>5</v>
      </c>
      <c r="E6010">
        <v>0</v>
      </c>
      <c r="F6010">
        <v>48</v>
      </c>
      <c r="G6010">
        <f t="shared" si="93"/>
        <v>22857</v>
      </c>
    </row>
    <row r="6011" spans="1:7">
      <c r="A6011">
        <v>234.364278</v>
      </c>
      <c r="B6011">
        <v>6</v>
      </c>
      <c r="C6011">
        <v>0</v>
      </c>
      <c r="D6011">
        <v>1</v>
      </c>
      <c r="E6011">
        <v>0</v>
      </c>
      <c r="F6011">
        <v>41</v>
      </c>
      <c r="G6011">
        <f t="shared" si="93"/>
        <v>22857</v>
      </c>
    </row>
    <row r="6012" spans="1:7">
      <c r="A6012">
        <v>234.3649485</v>
      </c>
      <c r="B6012">
        <v>6</v>
      </c>
      <c r="C6012">
        <v>2</v>
      </c>
      <c r="D6012">
        <v>11</v>
      </c>
      <c r="E6012">
        <v>1</v>
      </c>
      <c r="F6012">
        <v>49</v>
      </c>
      <c r="G6012">
        <f t="shared" si="93"/>
        <v>22858</v>
      </c>
    </row>
    <row r="6013" spans="1:7">
      <c r="A6013">
        <v>234.3658775</v>
      </c>
      <c r="B6013">
        <v>6</v>
      </c>
      <c r="C6013">
        <v>41</v>
      </c>
      <c r="D6013">
        <v>4</v>
      </c>
      <c r="E6013">
        <v>0</v>
      </c>
      <c r="F6013">
        <v>47</v>
      </c>
      <c r="G6013">
        <f t="shared" si="93"/>
        <v>22858</v>
      </c>
    </row>
    <row r="6014" spans="1:7">
      <c r="A6014">
        <v>234.3665645</v>
      </c>
      <c r="B6014">
        <v>6</v>
      </c>
      <c r="C6014">
        <v>610</v>
      </c>
      <c r="D6014">
        <v>41</v>
      </c>
      <c r="E6014">
        <v>6</v>
      </c>
      <c r="F6014">
        <v>55</v>
      </c>
      <c r="G6014">
        <f t="shared" si="93"/>
        <v>22864</v>
      </c>
    </row>
    <row r="6015" spans="1:7">
      <c r="A6015">
        <v>234.3681205</v>
      </c>
      <c r="B6015">
        <v>6</v>
      </c>
      <c r="C6015">
        <v>950</v>
      </c>
      <c r="D6015">
        <v>44</v>
      </c>
      <c r="E6015">
        <v>7</v>
      </c>
      <c r="F6015">
        <v>59</v>
      </c>
      <c r="G6015">
        <f t="shared" si="93"/>
        <v>22871</v>
      </c>
    </row>
    <row r="6016" spans="1:7">
      <c r="A6016">
        <v>234.369978</v>
      </c>
      <c r="B6016">
        <v>6</v>
      </c>
      <c r="C6016">
        <v>485</v>
      </c>
      <c r="D6016">
        <v>14</v>
      </c>
      <c r="E6016">
        <v>2</v>
      </c>
      <c r="F6016">
        <v>46</v>
      </c>
      <c r="G6016">
        <f t="shared" si="93"/>
        <v>22873</v>
      </c>
    </row>
    <row r="6017" spans="1:7">
      <c r="A6017">
        <v>234.3710608</v>
      </c>
      <c r="B6017">
        <v>6</v>
      </c>
      <c r="C6017">
        <v>0</v>
      </c>
      <c r="D6017">
        <v>1</v>
      </c>
      <c r="E6017">
        <v>0</v>
      </c>
      <c r="F6017">
        <v>41</v>
      </c>
      <c r="G6017">
        <f t="shared" si="93"/>
        <v>22873</v>
      </c>
    </row>
    <row r="6018" spans="1:7">
      <c r="A6018">
        <v>234.3716405</v>
      </c>
      <c r="B6018">
        <v>6</v>
      </c>
      <c r="C6018">
        <v>484</v>
      </c>
      <c r="D6018">
        <v>15</v>
      </c>
      <c r="E6018">
        <v>2</v>
      </c>
      <c r="F6018">
        <v>46</v>
      </c>
      <c r="G6018">
        <f t="shared" si="93"/>
        <v>22875</v>
      </c>
    </row>
    <row r="6019" spans="1:7">
      <c r="A6019">
        <v>234.373086</v>
      </c>
      <c r="B6019">
        <v>6</v>
      </c>
      <c r="C6019">
        <v>0</v>
      </c>
      <c r="D6019">
        <v>1</v>
      </c>
      <c r="E6019">
        <v>0</v>
      </c>
      <c r="F6019">
        <v>40</v>
      </c>
      <c r="G6019">
        <f t="shared" si="93"/>
        <v>22875</v>
      </c>
    </row>
    <row r="6020" spans="1:7">
      <c r="A6020">
        <v>234.3736072</v>
      </c>
      <c r="B6020">
        <v>6</v>
      </c>
      <c r="C6020">
        <v>0</v>
      </c>
      <c r="D6020">
        <v>1</v>
      </c>
      <c r="E6020">
        <v>0</v>
      </c>
      <c r="F6020">
        <v>40</v>
      </c>
      <c r="G6020">
        <f t="shared" si="93"/>
        <v>22875</v>
      </c>
    </row>
    <row r="6021" spans="1:7">
      <c r="A6021">
        <v>234.3741323</v>
      </c>
      <c r="B6021">
        <v>6</v>
      </c>
      <c r="C6021">
        <v>0</v>
      </c>
      <c r="D6021">
        <v>3</v>
      </c>
      <c r="E6021">
        <v>0</v>
      </c>
      <c r="F6021">
        <v>42</v>
      </c>
      <c r="G6021">
        <f t="shared" ref="G6021:G6084" si="94">G6020+E6021</f>
        <v>22875</v>
      </c>
    </row>
    <row r="6022" spans="1:7">
      <c r="A6022">
        <v>234.3750103</v>
      </c>
      <c r="B6022">
        <v>6</v>
      </c>
      <c r="C6022">
        <v>563</v>
      </c>
      <c r="D6022">
        <v>16</v>
      </c>
      <c r="E6022">
        <v>2</v>
      </c>
      <c r="F6022">
        <v>50</v>
      </c>
      <c r="G6022">
        <f t="shared" si="94"/>
        <v>22877</v>
      </c>
    </row>
    <row r="6023" spans="1:7">
      <c r="A6023">
        <v>234.3761658</v>
      </c>
      <c r="B6023">
        <v>6</v>
      </c>
      <c r="C6023">
        <v>197</v>
      </c>
      <c r="D6023">
        <v>11</v>
      </c>
      <c r="E6023">
        <v>1</v>
      </c>
      <c r="F6023">
        <v>47</v>
      </c>
      <c r="G6023">
        <f t="shared" si="94"/>
        <v>22878</v>
      </c>
    </row>
    <row r="6024" spans="1:7">
      <c r="A6024">
        <v>234.3775525</v>
      </c>
      <c r="B6024">
        <v>6</v>
      </c>
      <c r="C6024">
        <v>5</v>
      </c>
      <c r="D6024">
        <v>13</v>
      </c>
      <c r="E6024">
        <v>1</v>
      </c>
      <c r="F6024">
        <v>48</v>
      </c>
      <c r="G6024">
        <f t="shared" si="94"/>
        <v>22879</v>
      </c>
    </row>
    <row r="6025" spans="1:7">
      <c r="A6025">
        <v>234.378329</v>
      </c>
      <c r="B6025">
        <v>6</v>
      </c>
      <c r="C6025">
        <v>2</v>
      </c>
      <c r="D6025">
        <v>1</v>
      </c>
      <c r="E6025">
        <v>0</v>
      </c>
      <c r="F6025">
        <v>42</v>
      </c>
      <c r="G6025">
        <f t="shared" si="94"/>
        <v>22879</v>
      </c>
    </row>
    <row r="6026" spans="1:7">
      <c r="A6026">
        <v>234.3788322</v>
      </c>
      <c r="B6026">
        <v>6</v>
      </c>
      <c r="C6026">
        <v>29</v>
      </c>
      <c r="D6026">
        <v>10</v>
      </c>
      <c r="E6026">
        <v>0</v>
      </c>
      <c r="F6026">
        <v>48</v>
      </c>
      <c r="G6026">
        <f t="shared" si="94"/>
        <v>22879</v>
      </c>
    </row>
    <row r="6027" spans="1:7">
      <c r="A6027">
        <v>234.3794282</v>
      </c>
      <c r="B6027">
        <v>6</v>
      </c>
      <c r="C6027">
        <v>57</v>
      </c>
      <c r="D6027">
        <v>21</v>
      </c>
      <c r="E6027">
        <v>2</v>
      </c>
      <c r="F6027">
        <v>49</v>
      </c>
      <c r="G6027">
        <f t="shared" si="94"/>
        <v>22881</v>
      </c>
    </row>
    <row r="6028" spans="1:7">
      <c r="A6028">
        <v>234.381129</v>
      </c>
      <c r="B6028">
        <v>6</v>
      </c>
      <c r="C6028">
        <v>771</v>
      </c>
      <c r="D6028">
        <v>20</v>
      </c>
      <c r="E6028">
        <v>4</v>
      </c>
      <c r="F6028">
        <v>45</v>
      </c>
      <c r="G6028">
        <f t="shared" si="94"/>
        <v>22885</v>
      </c>
    </row>
    <row r="6029" spans="1:7">
      <c r="A6029">
        <v>234.3825462</v>
      </c>
      <c r="B6029">
        <v>6</v>
      </c>
      <c r="C6029">
        <v>6</v>
      </c>
      <c r="D6029">
        <v>19</v>
      </c>
      <c r="E6029">
        <v>2</v>
      </c>
      <c r="F6029">
        <v>51</v>
      </c>
      <c r="G6029">
        <f t="shared" si="94"/>
        <v>22887</v>
      </c>
    </row>
    <row r="6030" spans="1:7">
      <c r="A6030">
        <v>234.3834902</v>
      </c>
      <c r="B6030">
        <v>6</v>
      </c>
      <c r="C6030">
        <v>232</v>
      </c>
      <c r="D6030">
        <v>29</v>
      </c>
      <c r="E6030">
        <v>4</v>
      </c>
      <c r="F6030">
        <v>52</v>
      </c>
      <c r="G6030">
        <f t="shared" si="94"/>
        <v>22891</v>
      </c>
    </row>
    <row r="6031" spans="1:7">
      <c r="A6031">
        <v>234.3848918</v>
      </c>
      <c r="B6031">
        <v>6</v>
      </c>
      <c r="C6031">
        <v>200</v>
      </c>
      <c r="D6031">
        <v>5</v>
      </c>
      <c r="E6031">
        <v>1</v>
      </c>
      <c r="F6031">
        <v>49</v>
      </c>
      <c r="G6031">
        <f t="shared" si="94"/>
        <v>22892</v>
      </c>
    </row>
    <row r="6032" spans="1:7">
      <c r="A6032">
        <v>234.3856508</v>
      </c>
      <c r="B6032">
        <v>6</v>
      </c>
      <c r="C6032">
        <v>2206</v>
      </c>
      <c r="D6032">
        <v>767</v>
      </c>
      <c r="E6032">
        <v>88</v>
      </c>
      <c r="F6032">
        <v>64</v>
      </c>
      <c r="G6032">
        <f t="shared" si="94"/>
        <v>22980</v>
      </c>
    </row>
    <row r="6033" spans="1:7">
      <c r="A6033">
        <v>234.3933532</v>
      </c>
      <c r="B6033">
        <v>6</v>
      </c>
      <c r="C6033">
        <v>7</v>
      </c>
      <c r="D6033">
        <v>21</v>
      </c>
      <c r="E6033">
        <v>2</v>
      </c>
      <c r="F6033">
        <v>52</v>
      </c>
      <c r="G6033">
        <f t="shared" si="94"/>
        <v>22982</v>
      </c>
    </row>
    <row r="6034" spans="1:7">
      <c r="A6034">
        <v>234.3942777</v>
      </c>
      <c r="B6034">
        <v>6</v>
      </c>
      <c r="C6034">
        <v>391</v>
      </c>
      <c r="D6034">
        <v>6</v>
      </c>
      <c r="E6034">
        <v>2</v>
      </c>
      <c r="F6034">
        <v>48</v>
      </c>
      <c r="G6034">
        <f t="shared" si="94"/>
        <v>22984</v>
      </c>
    </row>
    <row r="6035" spans="1:7">
      <c r="A6035">
        <v>234.3952803</v>
      </c>
      <c r="B6035">
        <v>6</v>
      </c>
      <c r="C6035">
        <v>3</v>
      </c>
      <c r="D6035">
        <v>7</v>
      </c>
      <c r="E6035">
        <v>0</v>
      </c>
      <c r="F6035">
        <v>48</v>
      </c>
      <c r="G6035">
        <f t="shared" si="94"/>
        <v>22984</v>
      </c>
    </row>
    <row r="6036" spans="1:7">
      <c r="A6036">
        <v>234.3959025</v>
      </c>
      <c r="B6036">
        <v>6</v>
      </c>
      <c r="C6036">
        <v>124</v>
      </c>
      <c r="D6036">
        <v>11</v>
      </c>
      <c r="E6036">
        <v>1</v>
      </c>
      <c r="F6036">
        <v>49</v>
      </c>
      <c r="G6036">
        <f t="shared" si="94"/>
        <v>22985</v>
      </c>
    </row>
    <row r="6037" spans="1:7">
      <c r="A6037">
        <v>234.3966637</v>
      </c>
      <c r="B6037">
        <v>6</v>
      </c>
      <c r="C6037">
        <v>7</v>
      </c>
      <c r="D6037">
        <v>5</v>
      </c>
      <c r="E6037">
        <v>0</v>
      </c>
      <c r="F6037">
        <v>44</v>
      </c>
      <c r="G6037">
        <f t="shared" si="94"/>
        <v>22985</v>
      </c>
    </row>
    <row r="6038" spans="1:7">
      <c r="A6038">
        <v>234.3972288</v>
      </c>
      <c r="B6038">
        <v>6</v>
      </c>
      <c r="C6038">
        <v>3</v>
      </c>
      <c r="D6038">
        <v>44</v>
      </c>
      <c r="E6038">
        <v>10</v>
      </c>
      <c r="F6038">
        <v>62</v>
      </c>
      <c r="G6038">
        <f t="shared" si="94"/>
        <v>22995</v>
      </c>
    </row>
    <row r="6039" spans="1:7">
      <c r="A6039">
        <v>234.3988205</v>
      </c>
      <c r="B6039">
        <v>6</v>
      </c>
      <c r="C6039">
        <v>7</v>
      </c>
      <c r="D6039">
        <v>8</v>
      </c>
      <c r="E6039">
        <v>0</v>
      </c>
      <c r="F6039">
        <v>44</v>
      </c>
      <c r="G6039">
        <f t="shared" si="94"/>
        <v>22995</v>
      </c>
    </row>
    <row r="6040" spans="1:7">
      <c r="A6040">
        <v>234.3994498</v>
      </c>
      <c r="B6040">
        <v>6</v>
      </c>
      <c r="C6040">
        <v>211</v>
      </c>
      <c r="D6040">
        <v>4</v>
      </c>
      <c r="E6040">
        <v>0</v>
      </c>
      <c r="F6040">
        <v>44</v>
      </c>
      <c r="G6040">
        <f t="shared" si="94"/>
        <v>22995</v>
      </c>
    </row>
    <row r="6041" spans="1:7">
      <c r="A6041">
        <v>234.4008343</v>
      </c>
      <c r="B6041">
        <v>6</v>
      </c>
      <c r="C6041">
        <v>3</v>
      </c>
      <c r="D6041">
        <v>6</v>
      </c>
      <c r="E6041">
        <v>1</v>
      </c>
      <c r="F6041">
        <v>48</v>
      </c>
      <c r="G6041">
        <f t="shared" si="94"/>
        <v>22996</v>
      </c>
    </row>
    <row r="6042" spans="1:7">
      <c r="A6042">
        <v>234.4016455</v>
      </c>
      <c r="B6042">
        <v>6</v>
      </c>
      <c r="C6042">
        <v>441</v>
      </c>
      <c r="D6042">
        <v>34</v>
      </c>
      <c r="E6042">
        <v>4</v>
      </c>
      <c r="F6042">
        <v>54</v>
      </c>
      <c r="G6042">
        <f t="shared" si="94"/>
        <v>23000</v>
      </c>
    </row>
    <row r="6043" spans="1:7">
      <c r="A6043">
        <v>234.402643</v>
      </c>
      <c r="B6043">
        <v>6</v>
      </c>
      <c r="C6043">
        <v>0</v>
      </c>
      <c r="D6043">
        <v>7</v>
      </c>
      <c r="E6043">
        <v>1</v>
      </c>
      <c r="F6043">
        <v>44</v>
      </c>
      <c r="G6043">
        <f t="shared" si="94"/>
        <v>23001</v>
      </c>
    </row>
    <row r="6044" spans="1:7">
      <c r="A6044">
        <v>234.4036905</v>
      </c>
      <c r="B6044">
        <v>6</v>
      </c>
      <c r="C6044">
        <v>385</v>
      </c>
      <c r="D6044">
        <v>14</v>
      </c>
      <c r="E6044">
        <v>3</v>
      </c>
      <c r="F6044">
        <v>46</v>
      </c>
      <c r="G6044">
        <f t="shared" si="94"/>
        <v>23004</v>
      </c>
    </row>
    <row r="6045" spans="1:7">
      <c r="A6045">
        <v>234.4048538</v>
      </c>
      <c r="B6045">
        <v>6</v>
      </c>
      <c r="C6045">
        <v>202</v>
      </c>
      <c r="D6045">
        <v>8</v>
      </c>
      <c r="E6045">
        <v>1</v>
      </c>
      <c r="F6045">
        <v>46</v>
      </c>
      <c r="G6045">
        <f t="shared" si="94"/>
        <v>23005</v>
      </c>
    </row>
    <row r="6046" spans="1:7">
      <c r="A6046">
        <v>234.4058398</v>
      </c>
      <c r="B6046">
        <v>6</v>
      </c>
      <c r="C6046">
        <v>3</v>
      </c>
      <c r="D6046">
        <v>6</v>
      </c>
      <c r="E6046">
        <v>0</v>
      </c>
      <c r="F6046">
        <v>47</v>
      </c>
      <c r="G6046">
        <f t="shared" si="94"/>
        <v>23005</v>
      </c>
    </row>
    <row r="6047" spans="1:7">
      <c r="A6047">
        <v>234.4066005</v>
      </c>
      <c r="B6047">
        <v>6</v>
      </c>
      <c r="C6047">
        <v>249</v>
      </c>
      <c r="D6047">
        <v>30</v>
      </c>
      <c r="E6047">
        <v>4</v>
      </c>
      <c r="F6047">
        <v>56</v>
      </c>
      <c r="G6047">
        <f t="shared" si="94"/>
        <v>23009</v>
      </c>
    </row>
    <row r="6048" spans="1:7">
      <c r="A6048">
        <v>234.4076678</v>
      </c>
      <c r="B6048">
        <v>6</v>
      </c>
      <c r="C6048">
        <v>69</v>
      </c>
      <c r="D6048">
        <v>9</v>
      </c>
      <c r="E6048">
        <v>1</v>
      </c>
      <c r="F6048">
        <v>46</v>
      </c>
      <c r="G6048">
        <f t="shared" si="94"/>
        <v>23010</v>
      </c>
    </row>
    <row r="6049" spans="1:7">
      <c r="A6049">
        <v>234.4086703</v>
      </c>
      <c r="B6049">
        <v>6</v>
      </c>
      <c r="C6049">
        <v>229</v>
      </c>
      <c r="D6049">
        <v>21</v>
      </c>
      <c r="E6049">
        <v>2</v>
      </c>
      <c r="F6049">
        <v>56</v>
      </c>
      <c r="G6049">
        <f t="shared" si="94"/>
        <v>23012</v>
      </c>
    </row>
    <row r="6050" spans="1:7">
      <c r="A6050">
        <v>234.4097375</v>
      </c>
      <c r="B6050">
        <v>6</v>
      </c>
      <c r="C6050">
        <v>0</v>
      </c>
      <c r="D6050">
        <v>2</v>
      </c>
      <c r="E6050">
        <v>0</v>
      </c>
      <c r="F6050">
        <v>42</v>
      </c>
      <c r="G6050">
        <f t="shared" si="94"/>
        <v>23012</v>
      </c>
    </row>
    <row r="6051" spans="1:7">
      <c r="A6051">
        <v>234.410482</v>
      </c>
      <c r="B6051">
        <v>6</v>
      </c>
      <c r="C6051">
        <v>17</v>
      </c>
      <c r="D6051">
        <v>10</v>
      </c>
      <c r="E6051">
        <v>0</v>
      </c>
      <c r="F6051">
        <v>46</v>
      </c>
      <c r="G6051">
        <f t="shared" si="94"/>
        <v>23012</v>
      </c>
    </row>
    <row r="6052" spans="1:7">
      <c r="A6052">
        <v>234.4111957</v>
      </c>
      <c r="B6052">
        <v>6</v>
      </c>
      <c r="C6052">
        <v>75</v>
      </c>
      <c r="D6052">
        <v>190</v>
      </c>
      <c r="E6052">
        <v>83</v>
      </c>
      <c r="F6052">
        <v>80</v>
      </c>
      <c r="G6052">
        <f t="shared" si="94"/>
        <v>23095</v>
      </c>
    </row>
    <row r="6053" spans="1:7">
      <c r="A6053">
        <v>234.4135635</v>
      </c>
      <c r="B6053">
        <v>6</v>
      </c>
      <c r="C6053">
        <v>50</v>
      </c>
      <c r="D6053">
        <v>2</v>
      </c>
      <c r="E6053">
        <v>0</v>
      </c>
      <c r="F6053">
        <v>42</v>
      </c>
      <c r="G6053">
        <f t="shared" si="94"/>
        <v>23095</v>
      </c>
    </row>
    <row r="6054" spans="1:7">
      <c r="A6054">
        <v>234.415221</v>
      </c>
      <c r="B6054">
        <v>6</v>
      </c>
      <c r="C6054">
        <v>431</v>
      </c>
      <c r="D6054">
        <v>68</v>
      </c>
      <c r="E6054">
        <v>7</v>
      </c>
      <c r="F6054">
        <v>54</v>
      </c>
      <c r="G6054">
        <f t="shared" si="94"/>
        <v>23102</v>
      </c>
    </row>
    <row r="6055" spans="1:7">
      <c r="A6055">
        <v>234.4164885</v>
      </c>
      <c r="B6055">
        <v>6</v>
      </c>
      <c r="C6055">
        <v>304</v>
      </c>
      <c r="D6055">
        <v>67</v>
      </c>
      <c r="E6055">
        <v>10</v>
      </c>
      <c r="F6055">
        <v>59</v>
      </c>
      <c r="G6055">
        <f t="shared" si="94"/>
        <v>23112</v>
      </c>
    </row>
    <row r="6056" spans="1:7">
      <c r="A6056">
        <v>234.4183173</v>
      </c>
      <c r="B6056">
        <v>6</v>
      </c>
      <c r="C6056">
        <v>23</v>
      </c>
      <c r="D6056">
        <v>8</v>
      </c>
      <c r="E6056">
        <v>1</v>
      </c>
      <c r="F6056">
        <v>49</v>
      </c>
      <c r="G6056">
        <f t="shared" si="94"/>
        <v>23113</v>
      </c>
    </row>
    <row r="6057" spans="1:7">
      <c r="A6057">
        <v>234.4189875</v>
      </c>
      <c r="B6057">
        <v>6</v>
      </c>
      <c r="C6057">
        <v>0</v>
      </c>
      <c r="D6057">
        <v>4</v>
      </c>
      <c r="E6057">
        <v>0</v>
      </c>
      <c r="F6057">
        <v>42</v>
      </c>
      <c r="G6057">
        <f t="shared" si="94"/>
        <v>23113</v>
      </c>
    </row>
    <row r="6058" spans="1:7">
      <c r="A6058">
        <v>234.4198128</v>
      </c>
      <c r="B6058">
        <v>6</v>
      </c>
      <c r="C6058">
        <v>0</v>
      </c>
      <c r="D6058">
        <v>3</v>
      </c>
      <c r="E6058">
        <v>0</v>
      </c>
      <c r="F6058">
        <v>41</v>
      </c>
      <c r="G6058">
        <f t="shared" si="94"/>
        <v>23113</v>
      </c>
    </row>
    <row r="6059" spans="1:7">
      <c r="A6059">
        <v>234.4204338</v>
      </c>
      <c r="B6059">
        <v>6</v>
      </c>
      <c r="C6059">
        <v>50</v>
      </c>
      <c r="D6059">
        <v>6</v>
      </c>
      <c r="E6059">
        <v>1</v>
      </c>
      <c r="F6059">
        <v>42</v>
      </c>
      <c r="G6059">
        <f t="shared" si="94"/>
        <v>23114</v>
      </c>
    </row>
    <row r="6060" spans="1:7">
      <c r="A6060">
        <v>234.4211563</v>
      </c>
      <c r="B6060">
        <v>6</v>
      </c>
      <c r="C6060">
        <v>321</v>
      </c>
      <c r="D6060">
        <v>29</v>
      </c>
      <c r="E6060">
        <v>2</v>
      </c>
      <c r="F6060">
        <v>51</v>
      </c>
      <c r="G6060">
        <f t="shared" si="94"/>
        <v>23116</v>
      </c>
    </row>
    <row r="6061" spans="1:7">
      <c r="A6061">
        <v>234.4221515</v>
      </c>
      <c r="B6061">
        <v>6</v>
      </c>
      <c r="C6061">
        <v>69</v>
      </c>
      <c r="D6061">
        <v>8</v>
      </c>
      <c r="E6061">
        <v>1</v>
      </c>
      <c r="F6061">
        <v>46</v>
      </c>
      <c r="G6061">
        <f t="shared" si="94"/>
        <v>23117</v>
      </c>
    </row>
    <row r="6062" spans="1:7">
      <c r="A6062">
        <v>234.422924</v>
      </c>
      <c r="B6062">
        <v>6</v>
      </c>
      <c r="C6062">
        <v>0</v>
      </c>
      <c r="D6062">
        <v>3</v>
      </c>
      <c r="E6062">
        <v>0</v>
      </c>
      <c r="F6062">
        <v>42</v>
      </c>
      <c r="G6062">
        <f t="shared" si="94"/>
        <v>23117</v>
      </c>
    </row>
    <row r="6063" spans="1:7">
      <c r="A6063">
        <v>234.4237257</v>
      </c>
      <c r="B6063">
        <v>6</v>
      </c>
      <c r="C6063">
        <v>0</v>
      </c>
      <c r="D6063">
        <v>2</v>
      </c>
      <c r="E6063">
        <v>0</v>
      </c>
      <c r="F6063">
        <v>41</v>
      </c>
      <c r="G6063">
        <f t="shared" si="94"/>
        <v>23117</v>
      </c>
    </row>
    <row r="6064" spans="1:7">
      <c r="A6064">
        <v>234.4244875</v>
      </c>
      <c r="B6064">
        <v>6</v>
      </c>
      <c r="C6064">
        <v>0</v>
      </c>
      <c r="D6064">
        <v>1</v>
      </c>
      <c r="E6064">
        <v>0</v>
      </c>
      <c r="F6064">
        <v>40</v>
      </c>
      <c r="G6064">
        <f t="shared" si="94"/>
        <v>23117</v>
      </c>
    </row>
    <row r="6065" spans="1:7">
      <c r="A6065">
        <v>234.4249925</v>
      </c>
      <c r="B6065">
        <v>6</v>
      </c>
      <c r="C6065">
        <v>7</v>
      </c>
      <c r="D6065">
        <v>3</v>
      </c>
      <c r="E6065">
        <v>0</v>
      </c>
      <c r="F6065">
        <v>45</v>
      </c>
      <c r="G6065">
        <f t="shared" si="94"/>
        <v>23117</v>
      </c>
    </row>
    <row r="6066" spans="1:7">
      <c r="A6066">
        <v>234.4255025</v>
      </c>
      <c r="B6066">
        <v>6</v>
      </c>
      <c r="C6066">
        <v>0</v>
      </c>
      <c r="D6066">
        <v>1</v>
      </c>
      <c r="E6066">
        <v>0</v>
      </c>
      <c r="F6066">
        <v>42</v>
      </c>
      <c r="G6066">
        <f t="shared" si="94"/>
        <v>23117</v>
      </c>
    </row>
    <row r="6067" spans="1:7">
      <c r="A6067">
        <v>234.426006</v>
      </c>
      <c r="B6067">
        <v>6</v>
      </c>
      <c r="C6067">
        <v>34</v>
      </c>
      <c r="D6067">
        <v>2</v>
      </c>
      <c r="E6067">
        <v>0</v>
      </c>
      <c r="F6067">
        <v>42</v>
      </c>
      <c r="G6067">
        <f t="shared" si="94"/>
        <v>23117</v>
      </c>
    </row>
    <row r="6068" spans="1:7">
      <c r="A6068">
        <v>234.4268465</v>
      </c>
      <c r="B6068">
        <v>6</v>
      </c>
      <c r="C6068">
        <v>0</v>
      </c>
      <c r="D6068">
        <v>1</v>
      </c>
      <c r="E6068">
        <v>0</v>
      </c>
      <c r="F6068">
        <v>41</v>
      </c>
      <c r="G6068">
        <f t="shared" si="94"/>
        <v>23117</v>
      </c>
    </row>
    <row r="6069" spans="1:7">
      <c r="A6069">
        <v>234.4274722</v>
      </c>
      <c r="B6069">
        <v>6</v>
      </c>
      <c r="C6069">
        <v>0</v>
      </c>
      <c r="D6069">
        <v>1</v>
      </c>
      <c r="E6069">
        <v>0</v>
      </c>
      <c r="F6069">
        <v>42</v>
      </c>
      <c r="G6069">
        <f t="shared" si="94"/>
        <v>23117</v>
      </c>
    </row>
    <row r="6070" spans="1:7">
      <c r="A6070">
        <v>234.428019</v>
      </c>
      <c r="B6070">
        <v>6</v>
      </c>
      <c r="C6070">
        <v>1202</v>
      </c>
      <c r="D6070">
        <v>182</v>
      </c>
      <c r="E6070">
        <v>24</v>
      </c>
      <c r="F6070">
        <v>64</v>
      </c>
      <c r="G6070">
        <f t="shared" si="94"/>
        <v>23141</v>
      </c>
    </row>
    <row r="6071" spans="1:7">
      <c r="A6071">
        <v>234.4314895</v>
      </c>
      <c r="B6071">
        <v>6</v>
      </c>
      <c r="C6071">
        <v>5</v>
      </c>
      <c r="D6071">
        <v>2</v>
      </c>
      <c r="E6071">
        <v>0</v>
      </c>
      <c r="F6071">
        <v>42</v>
      </c>
      <c r="G6071">
        <f t="shared" si="94"/>
        <v>23141</v>
      </c>
    </row>
    <row r="6072" spans="1:7">
      <c r="A6072">
        <v>234.4320623</v>
      </c>
      <c r="B6072">
        <v>6</v>
      </c>
      <c r="C6072">
        <v>0</v>
      </c>
      <c r="D6072">
        <v>1</v>
      </c>
      <c r="E6072">
        <v>0</v>
      </c>
      <c r="F6072">
        <v>40</v>
      </c>
      <c r="G6072">
        <f t="shared" si="94"/>
        <v>23141</v>
      </c>
    </row>
    <row r="6073" spans="1:7">
      <c r="A6073">
        <v>234.4332147</v>
      </c>
      <c r="B6073">
        <v>6</v>
      </c>
      <c r="C6073">
        <v>8</v>
      </c>
      <c r="D6073">
        <v>16</v>
      </c>
      <c r="E6073">
        <v>0</v>
      </c>
      <c r="F6073">
        <v>49</v>
      </c>
      <c r="G6073">
        <f t="shared" si="94"/>
        <v>23141</v>
      </c>
    </row>
    <row r="6074" spans="1:7">
      <c r="A6074">
        <v>234.4340827</v>
      </c>
      <c r="B6074">
        <v>6</v>
      </c>
      <c r="C6074">
        <v>215</v>
      </c>
      <c r="D6074">
        <v>21</v>
      </c>
      <c r="E6074">
        <v>2</v>
      </c>
      <c r="F6074">
        <v>51</v>
      </c>
      <c r="G6074">
        <f t="shared" si="94"/>
        <v>23143</v>
      </c>
    </row>
    <row r="6075" spans="1:7">
      <c r="A6075">
        <v>234.4349697</v>
      </c>
      <c r="B6075">
        <v>6</v>
      </c>
      <c r="C6075">
        <v>254</v>
      </c>
      <c r="D6075">
        <v>18</v>
      </c>
      <c r="E6075">
        <v>2</v>
      </c>
      <c r="F6075">
        <v>48</v>
      </c>
      <c r="G6075">
        <f t="shared" si="94"/>
        <v>23145</v>
      </c>
    </row>
    <row r="6076" spans="1:7">
      <c r="A6076">
        <v>234.4359177</v>
      </c>
      <c r="B6076">
        <v>6</v>
      </c>
      <c r="C6076">
        <v>600</v>
      </c>
      <c r="D6076">
        <v>49</v>
      </c>
      <c r="E6076">
        <v>6</v>
      </c>
      <c r="F6076">
        <v>51</v>
      </c>
      <c r="G6076">
        <f t="shared" si="94"/>
        <v>23151</v>
      </c>
    </row>
    <row r="6077" spans="1:7">
      <c r="A6077">
        <v>234.4374587</v>
      </c>
      <c r="B6077">
        <v>6</v>
      </c>
      <c r="C6077">
        <v>6</v>
      </c>
      <c r="D6077">
        <v>87</v>
      </c>
      <c r="E6077">
        <v>19</v>
      </c>
      <c r="F6077">
        <v>65</v>
      </c>
      <c r="G6077">
        <f t="shared" si="94"/>
        <v>23170</v>
      </c>
    </row>
    <row r="6078" spans="1:7">
      <c r="A6078">
        <v>234.4401805</v>
      </c>
      <c r="B6078">
        <v>6</v>
      </c>
      <c r="C6078">
        <v>86</v>
      </c>
      <c r="D6078">
        <v>9</v>
      </c>
      <c r="E6078">
        <v>2</v>
      </c>
      <c r="F6078">
        <v>53</v>
      </c>
      <c r="G6078">
        <f t="shared" si="94"/>
        <v>23172</v>
      </c>
    </row>
    <row r="6079" spans="1:7">
      <c r="A6079">
        <v>234.4410348</v>
      </c>
      <c r="B6079">
        <v>6</v>
      </c>
      <c r="C6079">
        <v>86</v>
      </c>
      <c r="D6079">
        <v>39</v>
      </c>
      <c r="E6079">
        <v>5</v>
      </c>
      <c r="F6079">
        <v>62</v>
      </c>
      <c r="G6079">
        <f t="shared" si="94"/>
        <v>23177</v>
      </c>
    </row>
    <row r="6080" spans="1:7">
      <c r="A6080">
        <v>234.4420425</v>
      </c>
      <c r="B6080">
        <v>6</v>
      </c>
      <c r="C6080">
        <v>325</v>
      </c>
      <c r="D6080">
        <v>31</v>
      </c>
      <c r="E6080">
        <v>4</v>
      </c>
      <c r="F6080">
        <v>50</v>
      </c>
      <c r="G6080">
        <f t="shared" si="94"/>
        <v>23181</v>
      </c>
    </row>
    <row r="6081" spans="1:7">
      <c r="A6081">
        <v>234.4435817</v>
      </c>
      <c r="B6081">
        <v>6</v>
      </c>
      <c r="C6081">
        <v>100</v>
      </c>
      <c r="D6081">
        <v>26</v>
      </c>
      <c r="E6081">
        <v>3</v>
      </c>
      <c r="F6081">
        <v>52</v>
      </c>
      <c r="G6081">
        <f t="shared" si="94"/>
        <v>23184</v>
      </c>
    </row>
    <row r="6082" spans="1:7">
      <c r="A6082">
        <v>234.4448565</v>
      </c>
      <c r="B6082">
        <v>6</v>
      </c>
      <c r="C6082">
        <v>334</v>
      </c>
      <c r="D6082">
        <v>12</v>
      </c>
      <c r="E6082">
        <v>2</v>
      </c>
      <c r="F6082">
        <v>45</v>
      </c>
      <c r="G6082">
        <f t="shared" si="94"/>
        <v>23186</v>
      </c>
    </row>
    <row r="6083" spans="1:7">
      <c r="A6083">
        <v>234.4459035</v>
      </c>
      <c r="B6083">
        <v>6</v>
      </c>
      <c r="C6083">
        <v>410</v>
      </c>
      <c r="D6083">
        <v>33</v>
      </c>
      <c r="E6083">
        <v>3</v>
      </c>
      <c r="F6083">
        <v>53</v>
      </c>
      <c r="G6083">
        <f t="shared" si="94"/>
        <v>23189</v>
      </c>
    </row>
    <row r="6084" spans="1:7">
      <c r="A6084">
        <v>234.4478215</v>
      </c>
      <c r="B6084">
        <v>6</v>
      </c>
      <c r="C6084">
        <v>428</v>
      </c>
      <c r="D6084">
        <v>24</v>
      </c>
      <c r="E6084">
        <v>2</v>
      </c>
      <c r="F6084">
        <v>46</v>
      </c>
      <c r="G6084">
        <f t="shared" si="94"/>
        <v>23191</v>
      </c>
    </row>
    <row r="6085" spans="1:7">
      <c r="A6085">
        <v>234.4488627</v>
      </c>
      <c r="B6085">
        <v>6</v>
      </c>
      <c r="C6085">
        <v>335</v>
      </c>
      <c r="D6085">
        <v>24</v>
      </c>
      <c r="E6085">
        <v>2</v>
      </c>
      <c r="F6085">
        <v>51</v>
      </c>
      <c r="G6085">
        <f t="shared" ref="G6085:G6148" si="95">G6084+E6085</f>
        <v>23193</v>
      </c>
    </row>
    <row r="6086" spans="1:7">
      <c r="A6086">
        <v>234.4498228</v>
      </c>
      <c r="B6086">
        <v>6</v>
      </c>
      <c r="C6086">
        <v>45</v>
      </c>
      <c r="D6086">
        <v>32</v>
      </c>
      <c r="E6086">
        <v>3</v>
      </c>
      <c r="F6086">
        <v>51</v>
      </c>
      <c r="G6086">
        <f t="shared" si="95"/>
        <v>23196</v>
      </c>
    </row>
    <row r="6087" spans="1:7">
      <c r="A6087">
        <v>234.4508775</v>
      </c>
      <c r="B6087">
        <v>6</v>
      </c>
      <c r="C6087">
        <v>10</v>
      </c>
      <c r="D6087">
        <v>9</v>
      </c>
      <c r="E6087">
        <v>0</v>
      </c>
      <c r="F6087">
        <v>51</v>
      </c>
      <c r="G6087">
        <f t="shared" si="95"/>
        <v>23196</v>
      </c>
    </row>
    <row r="6088" spans="1:7">
      <c r="A6088">
        <v>234.4514815</v>
      </c>
      <c r="B6088">
        <v>6</v>
      </c>
      <c r="C6088">
        <v>246</v>
      </c>
      <c r="D6088">
        <v>13</v>
      </c>
      <c r="E6088">
        <v>2</v>
      </c>
      <c r="F6088">
        <v>49</v>
      </c>
      <c r="G6088">
        <f t="shared" si="95"/>
        <v>23198</v>
      </c>
    </row>
    <row r="6089" spans="1:7">
      <c r="A6089">
        <v>234.4523405</v>
      </c>
      <c r="B6089">
        <v>6</v>
      </c>
      <c r="C6089">
        <v>0</v>
      </c>
      <c r="D6089">
        <v>1</v>
      </c>
      <c r="E6089">
        <v>0</v>
      </c>
      <c r="F6089">
        <v>42</v>
      </c>
      <c r="G6089">
        <f t="shared" si="95"/>
        <v>23198</v>
      </c>
    </row>
    <row r="6090" spans="1:7">
      <c r="A6090">
        <v>234.4528408</v>
      </c>
      <c r="B6090">
        <v>6</v>
      </c>
      <c r="C6090">
        <v>8</v>
      </c>
      <c r="D6090">
        <v>179</v>
      </c>
      <c r="E6090">
        <v>49</v>
      </c>
      <c r="F6090">
        <v>74</v>
      </c>
      <c r="G6090">
        <f t="shared" si="95"/>
        <v>23247</v>
      </c>
    </row>
    <row r="6091" spans="1:7">
      <c r="A6091">
        <v>234.4552665</v>
      </c>
      <c r="B6091">
        <v>6</v>
      </c>
      <c r="C6091">
        <v>0</v>
      </c>
      <c r="D6091">
        <v>4</v>
      </c>
      <c r="E6091">
        <v>2</v>
      </c>
      <c r="F6091">
        <v>41</v>
      </c>
      <c r="G6091">
        <f t="shared" si="95"/>
        <v>23249</v>
      </c>
    </row>
    <row r="6092" spans="1:7">
      <c r="A6092">
        <v>234.4563783</v>
      </c>
      <c r="B6092">
        <v>6</v>
      </c>
      <c r="C6092">
        <v>449</v>
      </c>
      <c r="D6092">
        <v>96</v>
      </c>
      <c r="E6092">
        <v>28</v>
      </c>
      <c r="F6092">
        <v>67</v>
      </c>
      <c r="G6092">
        <f t="shared" si="95"/>
        <v>23277</v>
      </c>
    </row>
    <row r="6093" spans="1:7">
      <c r="A6093">
        <v>234.458048</v>
      </c>
      <c r="B6093">
        <v>6</v>
      </c>
      <c r="C6093">
        <v>6</v>
      </c>
      <c r="D6093">
        <v>4</v>
      </c>
      <c r="E6093">
        <v>0</v>
      </c>
      <c r="F6093">
        <v>43</v>
      </c>
      <c r="G6093">
        <f t="shared" si="95"/>
        <v>23277</v>
      </c>
    </row>
    <row r="6094" spans="1:7">
      <c r="A6094">
        <v>234.4588815</v>
      </c>
      <c r="B6094">
        <v>6</v>
      </c>
      <c r="C6094">
        <v>711</v>
      </c>
      <c r="D6094">
        <v>26</v>
      </c>
      <c r="E6094">
        <v>4</v>
      </c>
      <c r="F6094">
        <v>52</v>
      </c>
      <c r="G6094">
        <f t="shared" si="95"/>
        <v>23281</v>
      </c>
    </row>
    <row r="6095" spans="1:7">
      <c r="A6095">
        <v>234.4602545</v>
      </c>
      <c r="B6095">
        <v>6</v>
      </c>
      <c r="C6095">
        <v>624</v>
      </c>
      <c r="D6095">
        <v>555</v>
      </c>
      <c r="E6095">
        <v>362</v>
      </c>
      <c r="F6095">
        <v>94</v>
      </c>
      <c r="G6095">
        <f t="shared" si="95"/>
        <v>23643</v>
      </c>
    </row>
    <row r="6096" spans="1:7">
      <c r="A6096">
        <v>234.466221</v>
      </c>
      <c r="B6096">
        <v>6</v>
      </c>
      <c r="C6096">
        <v>1572</v>
      </c>
      <c r="D6096">
        <v>157</v>
      </c>
      <c r="E6096">
        <v>30</v>
      </c>
      <c r="F6096">
        <v>64</v>
      </c>
      <c r="G6096">
        <f t="shared" si="95"/>
        <v>23673</v>
      </c>
    </row>
    <row r="6097" spans="1:7">
      <c r="A6097">
        <v>234.4698447</v>
      </c>
      <c r="B6097">
        <v>6</v>
      </c>
      <c r="C6097">
        <v>205</v>
      </c>
      <c r="D6097">
        <v>25</v>
      </c>
      <c r="E6097">
        <v>3</v>
      </c>
      <c r="F6097">
        <v>48</v>
      </c>
      <c r="G6097">
        <f t="shared" si="95"/>
        <v>23676</v>
      </c>
    </row>
    <row r="6098" spans="1:7">
      <c r="A6098">
        <v>234.4708723</v>
      </c>
      <c r="B6098">
        <v>6</v>
      </c>
      <c r="C6098">
        <v>258</v>
      </c>
      <c r="D6098">
        <v>50</v>
      </c>
      <c r="E6098">
        <v>6</v>
      </c>
      <c r="F6098">
        <v>55</v>
      </c>
      <c r="G6098">
        <f t="shared" si="95"/>
        <v>23682</v>
      </c>
    </row>
    <row r="6099" spans="1:7">
      <c r="A6099">
        <v>234.4721872</v>
      </c>
      <c r="B6099">
        <v>6</v>
      </c>
      <c r="C6099">
        <v>12</v>
      </c>
      <c r="D6099">
        <v>38</v>
      </c>
      <c r="E6099">
        <v>7</v>
      </c>
      <c r="F6099">
        <v>52</v>
      </c>
      <c r="G6099">
        <f t="shared" si="95"/>
        <v>23689</v>
      </c>
    </row>
    <row r="6100" spans="1:7">
      <c r="A6100">
        <v>234.4740158</v>
      </c>
      <c r="B6100">
        <v>6</v>
      </c>
      <c r="C6100">
        <v>9082</v>
      </c>
      <c r="D6100">
        <v>5443</v>
      </c>
      <c r="E6100">
        <v>4807</v>
      </c>
      <c r="F6100">
        <v>99</v>
      </c>
      <c r="G6100">
        <f t="shared" si="95"/>
        <v>28496</v>
      </c>
    </row>
    <row r="6101" spans="1:7">
      <c r="A6101">
        <v>234.5177035</v>
      </c>
      <c r="B6101">
        <v>6</v>
      </c>
      <c r="C6101">
        <v>302</v>
      </c>
      <c r="D6101">
        <v>73</v>
      </c>
      <c r="E6101">
        <v>14</v>
      </c>
      <c r="F6101">
        <v>61</v>
      </c>
      <c r="G6101">
        <f t="shared" si="95"/>
        <v>28510</v>
      </c>
    </row>
    <row r="6102" spans="1:7">
      <c r="A6102">
        <v>234.5194675</v>
      </c>
      <c r="B6102">
        <v>6</v>
      </c>
      <c r="C6102">
        <v>88</v>
      </c>
      <c r="D6102">
        <v>14</v>
      </c>
      <c r="E6102">
        <v>1</v>
      </c>
      <c r="F6102">
        <v>51</v>
      </c>
      <c r="G6102">
        <f t="shared" si="95"/>
        <v>28511</v>
      </c>
    </row>
    <row r="6103" spans="1:7">
      <c r="A6103">
        <v>234.5201968</v>
      </c>
      <c r="B6103">
        <v>6</v>
      </c>
      <c r="C6103">
        <v>47</v>
      </c>
      <c r="D6103">
        <v>53</v>
      </c>
      <c r="E6103">
        <v>9</v>
      </c>
      <c r="F6103">
        <v>58</v>
      </c>
      <c r="G6103">
        <f t="shared" si="95"/>
        <v>28520</v>
      </c>
    </row>
    <row r="6104" spans="1:7">
      <c r="A6104">
        <v>234.5217025</v>
      </c>
      <c r="B6104">
        <v>6</v>
      </c>
      <c r="C6104">
        <v>58</v>
      </c>
      <c r="D6104">
        <v>12</v>
      </c>
      <c r="E6104">
        <v>1</v>
      </c>
      <c r="F6104">
        <v>45</v>
      </c>
      <c r="G6104">
        <f t="shared" si="95"/>
        <v>28521</v>
      </c>
    </row>
    <row r="6105" spans="1:7">
      <c r="A6105">
        <v>234.5227555</v>
      </c>
      <c r="B6105">
        <v>6</v>
      </c>
      <c r="C6105">
        <v>19</v>
      </c>
      <c r="D6105">
        <v>2</v>
      </c>
      <c r="E6105">
        <v>0</v>
      </c>
      <c r="F6105">
        <v>42</v>
      </c>
      <c r="G6105">
        <f t="shared" si="95"/>
        <v>28521</v>
      </c>
    </row>
    <row r="6106" spans="1:7">
      <c r="A6106">
        <v>234.5232773</v>
      </c>
      <c r="B6106">
        <v>6</v>
      </c>
      <c r="C6106">
        <v>407</v>
      </c>
      <c r="D6106">
        <v>41</v>
      </c>
      <c r="E6106">
        <v>5</v>
      </c>
      <c r="F6106">
        <v>53</v>
      </c>
      <c r="G6106">
        <f t="shared" si="95"/>
        <v>28526</v>
      </c>
    </row>
    <row r="6107" spans="1:7">
      <c r="A6107">
        <v>234.5244365</v>
      </c>
      <c r="B6107">
        <v>6</v>
      </c>
      <c r="C6107">
        <v>480</v>
      </c>
      <c r="D6107">
        <v>33</v>
      </c>
      <c r="E6107">
        <v>4</v>
      </c>
      <c r="F6107">
        <v>53</v>
      </c>
      <c r="G6107">
        <f t="shared" si="95"/>
        <v>28530</v>
      </c>
    </row>
    <row r="6108" spans="1:7">
      <c r="A6108">
        <v>234.525665</v>
      </c>
      <c r="B6108">
        <v>6</v>
      </c>
      <c r="C6108">
        <v>715</v>
      </c>
      <c r="D6108">
        <v>269</v>
      </c>
      <c r="E6108">
        <v>124</v>
      </c>
      <c r="F6108">
        <v>83</v>
      </c>
      <c r="G6108">
        <f t="shared" si="95"/>
        <v>28654</v>
      </c>
    </row>
    <row r="6109" spans="1:7">
      <c r="A6109">
        <v>234.530174</v>
      </c>
      <c r="B6109">
        <v>6</v>
      </c>
      <c r="C6109">
        <v>64</v>
      </c>
      <c r="D6109">
        <v>4</v>
      </c>
      <c r="E6109">
        <v>0</v>
      </c>
      <c r="F6109">
        <v>43</v>
      </c>
      <c r="G6109">
        <f t="shared" si="95"/>
        <v>28654</v>
      </c>
    </row>
    <row r="6110" spans="1:7">
      <c r="A6110">
        <v>234.5307868</v>
      </c>
      <c r="B6110">
        <v>6</v>
      </c>
      <c r="C6110">
        <v>870</v>
      </c>
      <c r="D6110">
        <v>93</v>
      </c>
      <c r="E6110">
        <v>14</v>
      </c>
      <c r="F6110">
        <v>57</v>
      </c>
      <c r="G6110">
        <f t="shared" si="95"/>
        <v>28668</v>
      </c>
    </row>
    <row r="6111" spans="1:7">
      <c r="A6111">
        <v>234.5331687</v>
      </c>
      <c r="B6111">
        <v>6</v>
      </c>
      <c r="C6111">
        <v>455</v>
      </c>
      <c r="D6111">
        <v>104</v>
      </c>
      <c r="E6111">
        <v>17</v>
      </c>
      <c r="F6111">
        <v>58</v>
      </c>
      <c r="G6111">
        <f t="shared" si="95"/>
        <v>28685</v>
      </c>
    </row>
    <row r="6112" spans="1:7">
      <c r="A6112">
        <v>234.5358275</v>
      </c>
      <c r="B6112">
        <v>6</v>
      </c>
      <c r="C6112">
        <v>46</v>
      </c>
      <c r="D6112">
        <v>7</v>
      </c>
      <c r="E6112">
        <v>0</v>
      </c>
      <c r="F6112">
        <v>47</v>
      </c>
      <c r="G6112">
        <f t="shared" si="95"/>
        <v>28685</v>
      </c>
    </row>
    <row r="6113" spans="1:7">
      <c r="A6113">
        <v>234.5364503</v>
      </c>
      <c r="B6113">
        <v>6</v>
      </c>
      <c r="C6113">
        <v>589</v>
      </c>
      <c r="D6113">
        <v>21</v>
      </c>
      <c r="E6113">
        <v>4</v>
      </c>
      <c r="F6113">
        <v>56</v>
      </c>
      <c r="G6113">
        <f t="shared" si="95"/>
        <v>28689</v>
      </c>
    </row>
    <row r="6114" spans="1:7">
      <c r="A6114">
        <v>234.5376848</v>
      </c>
      <c r="B6114">
        <v>6</v>
      </c>
      <c r="C6114">
        <v>151</v>
      </c>
      <c r="D6114">
        <v>8</v>
      </c>
      <c r="E6114">
        <v>1</v>
      </c>
      <c r="F6114">
        <v>44</v>
      </c>
      <c r="G6114">
        <f t="shared" si="95"/>
        <v>28690</v>
      </c>
    </row>
    <row r="6115" spans="1:7">
      <c r="A6115">
        <v>234.5384017</v>
      </c>
      <c r="B6115">
        <v>6</v>
      </c>
      <c r="C6115">
        <v>7329</v>
      </c>
      <c r="D6115">
        <v>1500</v>
      </c>
      <c r="E6115">
        <v>15709</v>
      </c>
      <c r="F6115">
        <v>99</v>
      </c>
      <c r="G6115">
        <f t="shared" si="95"/>
        <v>44399</v>
      </c>
    </row>
    <row r="6116" spans="1:7">
      <c r="A6116">
        <v>234.7191467</v>
      </c>
      <c r="B6116">
        <v>6</v>
      </c>
      <c r="C6116">
        <v>2333</v>
      </c>
      <c r="D6116">
        <v>2503</v>
      </c>
      <c r="E6116">
        <v>1771</v>
      </c>
      <c r="F6116">
        <v>86</v>
      </c>
      <c r="G6116">
        <f t="shared" si="95"/>
        <v>46170</v>
      </c>
    </row>
    <row r="6117" spans="1:7">
      <c r="A6117">
        <v>234.740265</v>
      </c>
      <c r="B6117">
        <v>6</v>
      </c>
      <c r="C6117">
        <v>4685</v>
      </c>
      <c r="D6117">
        <v>1550</v>
      </c>
      <c r="E6117">
        <v>1010</v>
      </c>
      <c r="F6117">
        <v>96</v>
      </c>
      <c r="G6117">
        <f t="shared" si="95"/>
        <v>47180</v>
      </c>
    </row>
    <row r="6118" spans="1:7">
      <c r="A6118">
        <v>234.7542795</v>
      </c>
      <c r="B6118">
        <v>6</v>
      </c>
      <c r="C6118">
        <v>89</v>
      </c>
      <c r="D6118">
        <v>11</v>
      </c>
      <c r="E6118">
        <v>1</v>
      </c>
      <c r="F6118">
        <v>46</v>
      </c>
      <c r="G6118">
        <f t="shared" si="95"/>
        <v>47181</v>
      </c>
    </row>
    <row r="6119" spans="1:7">
      <c r="A6119">
        <v>234.7550318</v>
      </c>
      <c r="B6119">
        <v>6</v>
      </c>
      <c r="C6119">
        <v>7</v>
      </c>
      <c r="D6119">
        <v>42</v>
      </c>
      <c r="E6119">
        <v>4</v>
      </c>
      <c r="F6119">
        <v>56</v>
      </c>
      <c r="G6119">
        <f t="shared" si="95"/>
        <v>47185</v>
      </c>
    </row>
    <row r="6120" spans="1:7">
      <c r="A6120">
        <v>234.7560277</v>
      </c>
      <c r="B6120">
        <v>6</v>
      </c>
      <c r="C6120">
        <v>4</v>
      </c>
      <c r="D6120">
        <v>13</v>
      </c>
      <c r="E6120">
        <v>2</v>
      </c>
      <c r="F6120">
        <v>47</v>
      </c>
      <c r="G6120">
        <f t="shared" si="95"/>
        <v>47187</v>
      </c>
    </row>
    <row r="6121" spans="1:7">
      <c r="A6121">
        <v>234.7571305</v>
      </c>
      <c r="B6121">
        <v>6</v>
      </c>
      <c r="C6121">
        <v>539</v>
      </c>
      <c r="D6121">
        <v>58</v>
      </c>
      <c r="E6121">
        <v>11</v>
      </c>
      <c r="F6121">
        <v>57</v>
      </c>
      <c r="G6121">
        <f t="shared" si="95"/>
        <v>47198</v>
      </c>
    </row>
    <row r="6122" spans="1:7">
      <c r="A6122">
        <v>234.7590073</v>
      </c>
      <c r="B6122">
        <v>6</v>
      </c>
      <c r="C6122">
        <v>140</v>
      </c>
      <c r="D6122">
        <v>6</v>
      </c>
      <c r="E6122">
        <v>0</v>
      </c>
      <c r="F6122">
        <v>44</v>
      </c>
      <c r="G6122">
        <f t="shared" si="95"/>
        <v>47198</v>
      </c>
    </row>
    <row r="6123" spans="1:7">
      <c r="A6123">
        <v>234.7598442</v>
      </c>
      <c r="B6123">
        <v>6</v>
      </c>
      <c r="C6123">
        <v>16</v>
      </c>
      <c r="D6123">
        <v>23</v>
      </c>
      <c r="E6123">
        <v>3</v>
      </c>
      <c r="F6123">
        <v>49</v>
      </c>
      <c r="G6123">
        <f t="shared" si="95"/>
        <v>47201</v>
      </c>
    </row>
    <row r="6124" spans="1:7">
      <c r="A6124">
        <v>234.7609648</v>
      </c>
      <c r="B6124">
        <v>6</v>
      </c>
      <c r="C6124">
        <v>115</v>
      </c>
      <c r="D6124">
        <v>4</v>
      </c>
      <c r="E6124">
        <v>0</v>
      </c>
      <c r="F6124">
        <v>45</v>
      </c>
      <c r="G6124">
        <f t="shared" si="95"/>
        <v>47201</v>
      </c>
    </row>
    <row r="6125" spans="1:7">
      <c r="A6125">
        <v>234.7619405</v>
      </c>
      <c r="B6125">
        <v>6</v>
      </c>
      <c r="C6125">
        <v>2</v>
      </c>
      <c r="D6125">
        <v>14</v>
      </c>
      <c r="E6125">
        <v>1</v>
      </c>
      <c r="F6125">
        <v>48</v>
      </c>
      <c r="G6125">
        <f t="shared" si="95"/>
        <v>47202</v>
      </c>
    </row>
    <row r="6126" spans="1:7">
      <c r="A6126">
        <v>234.7626178</v>
      </c>
      <c r="B6126">
        <v>6</v>
      </c>
      <c r="C6126">
        <v>0</v>
      </c>
      <c r="D6126">
        <v>4</v>
      </c>
      <c r="E6126">
        <v>0</v>
      </c>
      <c r="F6126">
        <v>43</v>
      </c>
      <c r="G6126">
        <f t="shared" si="95"/>
        <v>47202</v>
      </c>
    </row>
    <row r="6127" spans="1:7">
      <c r="A6127">
        <v>234.7633662</v>
      </c>
      <c r="B6127">
        <v>6</v>
      </c>
      <c r="C6127">
        <v>326</v>
      </c>
      <c r="D6127">
        <v>56</v>
      </c>
      <c r="E6127">
        <v>9</v>
      </c>
      <c r="F6127">
        <v>59</v>
      </c>
      <c r="G6127">
        <f t="shared" si="95"/>
        <v>47211</v>
      </c>
    </row>
    <row r="6128" spans="1:7">
      <c r="A6128">
        <v>234.7644158</v>
      </c>
      <c r="B6128">
        <v>6</v>
      </c>
      <c r="C6128">
        <v>12</v>
      </c>
      <c r="D6128">
        <v>14</v>
      </c>
      <c r="E6128">
        <v>1</v>
      </c>
      <c r="F6128">
        <v>56</v>
      </c>
      <c r="G6128">
        <f t="shared" si="95"/>
        <v>47212</v>
      </c>
    </row>
    <row r="6129" spans="1:7">
      <c r="A6129">
        <v>234.7650955</v>
      </c>
      <c r="B6129">
        <v>6</v>
      </c>
      <c r="C6129">
        <v>0</v>
      </c>
      <c r="D6129">
        <v>3</v>
      </c>
      <c r="E6129">
        <v>0</v>
      </c>
      <c r="F6129">
        <v>44</v>
      </c>
      <c r="G6129">
        <f t="shared" si="95"/>
        <v>47212</v>
      </c>
    </row>
    <row r="6130" spans="1:7">
      <c r="A6130">
        <v>234.765684</v>
      </c>
      <c r="B6130">
        <v>6</v>
      </c>
      <c r="C6130">
        <v>22</v>
      </c>
      <c r="D6130">
        <v>61</v>
      </c>
      <c r="E6130">
        <v>9</v>
      </c>
      <c r="F6130">
        <v>56</v>
      </c>
      <c r="G6130">
        <f t="shared" si="95"/>
        <v>47221</v>
      </c>
    </row>
    <row r="6131" spans="1:7">
      <c r="A6131">
        <v>234.7671858</v>
      </c>
      <c r="B6131">
        <v>6</v>
      </c>
      <c r="C6131">
        <v>115</v>
      </c>
      <c r="D6131">
        <v>9</v>
      </c>
      <c r="E6131">
        <v>1</v>
      </c>
      <c r="F6131">
        <v>45</v>
      </c>
      <c r="G6131">
        <f t="shared" si="95"/>
        <v>47222</v>
      </c>
    </row>
    <row r="6132" spans="1:7">
      <c r="A6132">
        <v>234.7679668</v>
      </c>
      <c r="B6132">
        <v>6</v>
      </c>
      <c r="C6132">
        <v>14</v>
      </c>
      <c r="D6132">
        <v>9</v>
      </c>
      <c r="E6132">
        <v>1</v>
      </c>
      <c r="F6132">
        <v>47</v>
      </c>
      <c r="G6132">
        <f t="shared" si="95"/>
        <v>47223</v>
      </c>
    </row>
    <row r="6133" spans="1:7">
      <c r="A6133">
        <v>234.7686853</v>
      </c>
      <c r="B6133">
        <v>6</v>
      </c>
      <c r="C6133">
        <v>290</v>
      </c>
      <c r="D6133">
        <v>11</v>
      </c>
      <c r="E6133">
        <v>1</v>
      </c>
      <c r="F6133">
        <v>51</v>
      </c>
      <c r="G6133">
        <f t="shared" si="95"/>
        <v>47224</v>
      </c>
    </row>
    <row r="6134" spans="1:7">
      <c r="A6134">
        <v>234.7694878</v>
      </c>
      <c r="B6134">
        <v>6</v>
      </c>
      <c r="C6134">
        <v>637</v>
      </c>
      <c r="D6134">
        <v>847</v>
      </c>
      <c r="E6134">
        <v>316</v>
      </c>
      <c r="F6134">
        <v>82</v>
      </c>
      <c r="G6134">
        <f t="shared" si="95"/>
        <v>47540</v>
      </c>
    </row>
    <row r="6135" spans="1:7">
      <c r="A6135">
        <v>234.7780968</v>
      </c>
      <c r="B6135">
        <v>6</v>
      </c>
      <c r="C6135">
        <v>179</v>
      </c>
      <c r="D6135">
        <v>14</v>
      </c>
      <c r="E6135">
        <v>3</v>
      </c>
      <c r="F6135">
        <v>57</v>
      </c>
      <c r="G6135">
        <f t="shared" si="95"/>
        <v>47543</v>
      </c>
    </row>
    <row r="6136" spans="1:7">
      <c r="A6136">
        <v>234.7791205</v>
      </c>
      <c r="B6136">
        <v>6</v>
      </c>
      <c r="C6136">
        <v>42</v>
      </c>
      <c r="D6136">
        <v>6</v>
      </c>
      <c r="E6136">
        <v>0</v>
      </c>
      <c r="F6136">
        <v>43</v>
      </c>
      <c r="G6136">
        <f t="shared" si="95"/>
        <v>47543</v>
      </c>
    </row>
    <row r="6137" spans="1:7">
      <c r="A6137">
        <v>234.7796715</v>
      </c>
      <c r="B6137">
        <v>6</v>
      </c>
      <c r="C6137">
        <v>0</v>
      </c>
      <c r="D6137">
        <v>4</v>
      </c>
      <c r="E6137">
        <v>0</v>
      </c>
      <c r="F6137">
        <v>42</v>
      </c>
      <c r="G6137">
        <f t="shared" si="95"/>
        <v>47543</v>
      </c>
    </row>
    <row r="6138" spans="1:7">
      <c r="A6138">
        <v>234.7803735</v>
      </c>
      <c r="B6138">
        <v>6</v>
      </c>
      <c r="C6138">
        <v>0</v>
      </c>
      <c r="D6138">
        <v>1</v>
      </c>
      <c r="E6138">
        <v>0</v>
      </c>
      <c r="F6138">
        <v>40</v>
      </c>
      <c r="G6138">
        <f t="shared" si="95"/>
        <v>47543</v>
      </c>
    </row>
    <row r="6139" spans="1:7">
      <c r="A6139">
        <v>234.7808738</v>
      </c>
      <c r="B6139">
        <v>6</v>
      </c>
      <c r="C6139">
        <v>16</v>
      </c>
      <c r="D6139">
        <v>15</v>
      </c>
      <c r="E6139">
        <v>2</v>
      </c>
      <c r="F6139">
        <v>52</v>
      </c>
      <c r="G6139">
        <f t="shared" si="95"/>
        <v>47545</v>
      </c>
    </row>
    <row r="6140" spans="1:7">
      <c r="A6140">
        <v>234.7816778</v>
      </c>
      <c r="B6140">
        <v>6</v>
      </c>
      <c r="C6140">
        <v>66</v>
      </c>
      <c r="D6140">
        <v>25</v>
      </c>
      <c r="E6140">
        <v>2</v>
      </c>
      <c r="F6140">
        <v>52</v>
      </c>
      <c r="G6140">
        <f t="shared" si="95"/>
        <v>47547</v>
      </c>
    </row>
    <row r="6141" spans="1:7">
      <c r="A6141">
        <v>234.7825093</v>
      </c>
      <c r="B6141">
        <v>6</v>
      </c>
      <c r="C6141">
        <v>0</v>
      </c>
      <c r="D6141">
        <v>2</v>
      </c>
      <c r="E6141">
        <v>0</v>
      </c>
      <c r="F6141">
        <v>40</v>
      </c>
      <c r="G6141">
        <f t="shared" si="95"/>
        <v>47547</v>
      </c>
    </row>
    <row r="6142" spans="1:7">
      <c r="A6142">
        <v>234.7833487</v>
      </c>
      <c r="B6142">
        <v>6</v>
      </c>
      <c r="C6142">
        <v>19</v>
      </c>
      <c r="D6142">
        <v>10</v>
      </c>
      <c r="E6142">
        <v>0</v>
      </c>
      <c r="F6142">
        <v>49</v>
      </c>
      <c r="G6142">
        <f t="shared" si="95"/>
        <v>47547</v>
      </c>
    </row>
    <row r="6143" spans="1:7">
      <c r="A6143">
        <v>234.7840425</v>
      </c>
      <c r="B6143">
        <v>6</v>
      </c>
      <c r="C6143">
        <v>181</v>
      </c>
      <c r="D6143">
        <v>8</v>
      </c>
      <c r="E6143">
        <v>1</v>
      </c>
      <c r="F6143">
        <v>43</v>
      </c>
      <c r="G6143">
        <f t="shared" si="95"/>
        <v>47548</v>
      </c>
    </row>
    <row r="6144" spans="1:7">
      <c r="A6144">
        <v>234.7848785</v>
      </c>
      <c r="B6144">
        <v>6</v>
      </c>
      <c r="C6144">
        <v>51</v>
      </c>
      <c r="D6144">
        <v>10</v>
      </c>
      <c r="E6144">
        <v>1</v>
      </c>
      <c r="F6144">
        <v>47</v>
      </c>
      <c r="G6144">
        <f t="shared" si="95"/>
        <v>47549</v>
      </c>
    </row>
    <row r="6145" spans="1:7">
      <c r="A6145">
        <v>234.7857375</v>
      </c>
      <c r="B6145">
        <v>6</v>
      </c>
      <c r="C6145">
        <v>37</v>
      </c>
      <c r="D6145">
        <v>44</v>
      </c>
      <c r="E6145">
        <v>6</v>
      </c>
      <c r="F6145">
        <v>56</v>
      </c>
      <c r="G6145">
        <f t="shared" si="95"/>
        <v>47555</v>
      </c>
    </row>
    <row r="6146" spans="1:7">
      <c r="A6146">
        <v>234.7871463</v>
      </c>
      <c r="B6146">
        <v>6</v>
      </c>
      <c r="C6146">
        <v>651</v>
      </c>
      <c r="D6146">
        <v>218</v>
      </c>
      <c r="E6146">
        <v>87</v>
      </c>
      <c r="F6146">
        <v>69</v>
      </c>
      <c r="G6146">
        <f t="shared" si="95"/>
        <v>47642</v>
      </c>
    </row>
    <row r="6147" spans="1:7">
      <c r="A6147">
        <v>234.7905813</v>
      </c>
      <c r="B6147">
        <v>6</v>
      </c>
      <c r="C6147">
        <v>30</v>
      </c>
      <c r="D6147">
        <v>15</v>
      </c>
      <c r="E6147">
        <v>1</v>
      </c>
      <c r="F6147">
        <v>50</v>
      </c>
      <c r="G6147">
        <f t="shared" si="95"/>
        <v>47643</v>
      </c>
    </row>
    <row r="6148" spans="1:7">
      <c r="A6148">
        <v>234.7916403</v>
      </c>
      <c r="B6148">
        <v>6</v>
      </c>
      <c r="C6148">
        <v>636</v>
      </c>
      <c r="D6148">
        <v>149</v>
      </c>
      <c r="E6148">
        <v>34</v>
      </c>
      <c r="F6148">
        <v>65</v>
      </c>
      <c r="G6148">
        <f t="shared" si="95"/>
        <v>47677</v>
      </c>
    </row>
    <row r="6149" spans="1:7">
      <c r="A6149">
        <v>234.7939895</v>
      </c>
      <c r="B6149">
        <v>6</v>
      </c>
      <c r="C6149">
        <v>68</v>
      </c>
      <c r="D6149">
        <v>9</v>
      </c>
      <c r="E6149">
        <v>0</v>
      </c>
      <c r="F6149">
        <v>47</v>
      </c>
      <c r="G6149">
        <f t="shared" ref="G6149:G6212" si="96">G6148+E6149</f>
        <v>47677</v>
      </c>
    </row>
    <row r="6150" spans="1:7">
      <c r="A6150">
        <v>234.7951055</v>
      </c>
      <c r="B6150">
        <v>6</v>
      </c>
      <c r="C6150">
        <v>0</v>
      </c>
      <c r="D6150">
        <v>1</v>
      </c>
      <c r="E6150">
        <v>0</v>
      </c>
      <c r="F6150">
        <v>41</v>
      </c>
      <c r="G6150">
        <f t="shared" si="96"/>
        <v>47677</v>
      </c>
    </row>
    <row r="6151" spans="1:7">
      <c r="A6151">
        <v>234.7961745</v>
      </c>
      <c r="B6151">
        <v>6</v>
      </c>
      <c r="C6151">
        <v>1</v>
      </c>
      <c r="D6151">
        <v>1</v>
      </c>
      <c r="E6151">
        <v>0</v>
      </c>
      <c r="F6151">
        <v>41</v>
      </c>
      <c r="G6151">
        <f t="shared" si="96"/>
        <v>47677</v>
      </c>
    </row>
    <row r="6152" spans="1:7">
      <c r="A6152">
        <v>234.7966915</v>
      </c>
      <c r="B6152">
        <v>6</v>
      </c>
      <c r="C6152">
        <v>73</v>
      </c>
      <c r="D6152">
        <v>4</v>
      </c>
      <c r="E6152">
        <v>0</v>
      </c>
      <c r="F6152">
        <v>44</v>
      </c>
      <c r="G6152">
        <f t="shared" si="96"/>
        <v>47677</v>
      </c>
    </row>
    <row r="6153" spans="1:7">
      <c r="A6153">
        <v>234.798602</v>
      </c>
      <c r="B6153">
        <v>6</v>
      </c>
      <c r="C6153">
        <v>3</v>
      </c>
      <c r="D6153">
        <v>13</v>
      </c>
      <c r="E6153">
        <v>1</v>
      </c>
      <c r="F6153">
        <v>49</v>
      </c>
      <c r="G6153">
        <f t="shared" si="96"/>
        <v>47678</v>
      </c>
    </row>
    <row r="6154" spans="1:7">
      <c r="A6154">
        <v>234.7995218</v>
      </c>
      <c r="B6154">
        <v>6</v>
      </c>
      <c r="C6154">
        <v>0</v>
      </c>
      <c r="D6154">
        <v>1</v>
      </c>
      <c r="E6154">
        <v>0</v>
      </c>
      <c r="F6154">
        <v>40</v>
      </c>
      <c r="G6154">
        <f t="shared" si="96"/>
        <v>47678</v>
      </c>
    </row>
    <row r="6155" spans="1:7">
      <c r="A6155">
        <v>234.8002475</v>
      </c>
      <c r="B6155">
        <v>6</v>
      </c>
      <c r="C6155">
        <v>0</v>
      </c>
      <c r="D6155">
        <v>1</v>
      </c>
      <c r="E6155">
        <v>0</v>
      </c>
      <c r="F6155">
        <v>41</v>
      </c>
      <c r="G6155">
        <f t="shared" si="96"/>
        <v>47678</v>
      </c>
    </row>
    <row r="6156" spans="1:7">
      <c r="A6156">
        <v>234.8015665</v>
      </c>
      <c r="B6156">
        <v>6</v>
      </c>
      <c r="C6156">
        <v>2</v>
      </c>
      <c r="D6156">
        <v>5</v>
      </c>
      <c r="E6156">
        <v>0</v>
      </c>
      <c r="F6156">
        <v>47</v>
      </c>
      <c r="G6156">
        <f t="shared" si="96"/>
        <v>47678</v>
      </c>
    </row>
    <row r="6157" spans="1:7">
      <c r="A6157">
        <v>234.8022218</v>
      </c>
      <c r="B6157">
        <v>6</v>
      </c>
      <c r="C6157">
        <v>1345</v>
      </c>
      <c r="D6157">
        <v>76</v>
      </c>
      <c r="E6157">
        <v>12</v>
      </c>
      <c r="F6157">
        <v>55</v>
      </c>
      <c r="G6157">
        <f t="shared" si="96"/>
        <v>47690</v>
      </c>
    </row>
    <row r="6158" spans="1:7">
      <c r="A6158">
        <v>234.8050885</v>
      </c>
      <c r="B6158">
        <v>6</v>
      </c>
      <c r="C6158">
        <v>50</v>
      </c>
      <c r="D6158">
        <v>37</v>
      </c>
      <c r="E6158">
        <v>12</v>
      </c>
      <c r="F6158">
        <v>63</v>
      </c>
      <c r="G6158">
        <f t="shared" si="96"/>
        <v>47702</v>
      </c>
    </row>
    <row r="6159" spans="1:7">
      <c r="A6159">
        <v>234.8060325</v>
      </c>
      <c r="B6159">
        <v>6</v>
      </c>
      <c r="C6159">
        <v>0</v>
      </c>
      <c r="D6159">
        <v>1</v>
      </c>
      <c r="E6159">
        <v>0</v>
      </c>
      <c r="F6159">
        <v>41</v>
      </c>
      <c r="G6159">
        <f t="shared" si="96"/>
        <v>47702</v>
      </c>
    </row>
    <row r="6160" spans="1:7">
      <c r="A6160">
        <v>234.806651</v>
      </c>
      <c r="B6160">
        <v>6</v>
      </c>
      <c r="C6160">
        <v>2</v>
      </c>
      <c r="D6160">
        <v>2</v>
      </c>
      <c r="E6160">
        <v>0</v>
      </c>
      <c r="F6160">
        <v>45</v>
      </c>
      <c r="G6160">
        <f t="shared" si="96"/>
        <v>47702</v>
      </c>
    </row>
    <row r="6161" spans="1:7">
      <c r="A6161">
        <v>234.8072083</v>
      </c>
      <c r="B6161">
        <v>6</v>
      </c>
      <c r="C6161">
        <v>0</v>
      </c>
      <c r="D6161">
        <v>2</v>
      </c>
      <c r="E6161">
        <v>0</v>
      </c>
      <c r="F6161">
        <v>42</v>
      </c>
      <c r="G6161">
        <f t="shared" si="96"/>
        <v>47702</v>
      </c>
    </row>
    <row r="6162" spans="1:7">
      <c r="A6162">
        <v>234.807812</v>
      </c>
      <c r="B6162">
        <v>6</v>
      </c>
      <c r="C6162">
        <v>0</v>
      </c>
      <c r="D6162">
        <v>1</v>
      </c>
      <c r="E6162">
        <v>0</v>
      </c>
      <c r="F6162">
        <v>40</v>
      </c>
      <c r="G6162">
        <f t="shared" si="96"/>
        <v>47702</v>
      </c>
    </row>
    <row r="6163" spans="1:7">
      <c r="A6163">
        <v>234.8084867</v>
      </c>
      <c r="B6163">
        <v>6</v>
      </c>
      <c r="C6163">
        <v>0</v>
      </c>
      <c r="D6163">
        <v>1</v>
      </c>
      <c r="E6163">
        <v>0</v>
      </c>
      <c r="F6163">
        <v>40</v>
      </c>
      <c r="G6163">
        <f t="shared" si="96"/>
        <v>47702</v>
      </c>
    </row>
    <row r="6164" spans="1:7">
      <c r="A6164">
        <v>234.8093397</v>
      </c>
      <c r="B6164">
        <v>6</v>
      </c>
      <c r="C6164">
        <v>9</v>
      </c>
      <c r="D6164">
        <v>4</v>
      </c>
      <c r="E6164">
        <v>0</v>
      </c>
      <c r="F6164">
        <v>42</v>
      </c>
      <c r="G6164">
        <f t="shared" si="96"/>
        <v>47702</v>
      </c>
    </row>
    <row r="6165" spans="1:7">
      <c r="A6165">
        <v>234.8102737</v>
      </c>
      <c r="B6165">
        <v>6</v>
      </c>
      <c r="C6165">
        <v>0</v>
      </c>
      <c r="D6165">
        <v>8</v>
      </c>
      <c r="E6165">
        <v>1</v>
      </c>
      <c r="F6165">
        <v>48</v>
      </c>
      <c r="G6165">
        <f t="shared" si="96"/>
        <v>47703</v>
      </c>
    </row>
    <row r="6166" spans="1:7">
      <c r="A6166">
        <v>234.8110203</v>
      </c>
      <c r="B6166">
        <v>6</v>
      </c>
      <c r="C6166">
        <v>73</v>
      </c>
      <c r="D6166">
        <v>13</v>
      </c>
      <c r="E6166">
        <v>1</v>
      </c>
      <c r="F6166">
        <v>53</v>
      </c>
      <c r="G6166">
        <f t="shared" si="96"/>
        <v>47704</v>
      </c>
    </row>
    <row r="6167" spans="1:7">
      <c r="A6167">
        <v>234.8123817</v>
      </c>
      <c r="B6167">
        <v>6</v>
      </c>
      <c r="C6167">
        <v>0</v>
      </c>
      <c r="D6167">
        <v>1</v>
      </c>
      <c r="E6167">
        <v>0</v>
      </c>
      <c r="F6167">
        <v>42</v>
      </c>
      <c r="G6167">
        <f t="shared" si="96"/>
        <v>47704</v>
      </c>
    </row>
    <row r="6168" spans="1:7">
      <c r="A6168">
        <v>234.8130588</v>
      </c>
      <c r="B6168">
        <v>6</v>
      </c>
      <c r="C6168">
        <v>2</v>
      </c>
      <c r="D6168">
        <v>2</v>
      </c>
      <c r="E6168">
        <v>0</v>
      </c>
      <c r="F6168">
        <v>45</v>
      </c>
      <c r="G6168">
        <f t="shared" si="96"/>
        <v>47704</v>
      </c>
    </row>
    <row r="6169" spans="1:7">
      <c r="A6169">
        <v>234.8148567</v>
      </c>
      <c r="B6169">
        <v>6</v>
      </c>
      <c r="C6169">
        <v>0</v>
      </c>
      <c r="D6169">
        <v>1</v>
      </c>
      <c r="E6169">
        <v>0</v>
      </c>
      <c r="F6169">
        <v>40</v>
      </c>
      <c r="G6169">
        <f t="shared" si="96"/>
        <v>47704</v>
      </c>
    </row>
    <row r="6170" spans="1:7">
      <c r="A6170">
        <v>234.8156785</v>
      </c>
      <c r="B6170">
        <v>6</v>
      </c>
      <c r="C6170">
        <v>5</v>
      </c>
      <c r="D6170">
        <v>6</v>
      </c>
      <c r="E6170">
        <v>0</v>
      </c>
      <c r="F6170">
        <v>45</v>
      </c>
      <c r="G6170">
        <f t="shared" si="96"/>
        <v>47704</v>
      </c>
    </row>
    <row r="6171" spans="1:7">
      <c r="A6171">
        <v>234.816875</v>
      </c>
      <c r="B6171">
        <v>6</v>
      </c>
      <c r="C6171">
        <v>145</v>
      </c>
      <c r="D6171">
        <v>16</v>
      </c>
      <c r="E6171">
        <v>2</v>
      </c>
      <c r="F6171">
        <v>46</v>
      </c>
      <c r="G6171">
        <f t="shared" si="96"/>
        <v>47706</v>
      </c>
    </row>
    <row r="6172" spans="1:7">
      <c r="A6172">
        <v>234.8184298</v>
      </c>
      <c r="B6172">
        <v>6</v>
      </c>
      <c r="C6172">
        <v>7</v>
      </c>
      <c r="D6172">
        <v>4</v>
      </c>
      <c r="E6172">
        <v>0</v>
      </c>
      <c r="F6172">
        <v>46</v>
      </c>
      <c r="G6172">
        <f t="shared" si="96"/>
        <v>47706</v>
      </c>
    </row>
    <row r="6173" spans="1:7">
      <c r="A6173">
        <v>234.8192715</v>
      </c>
      <c r="B6173">
        <v>6</v>
      </c>
      <c r="C6173">
        <v>222</v>
      </c>
      <c r="D6173">
        <v>34</v>
      </c>
      <c r="E6173">
        <v>4</v>
      </c>
      <c r="F6173">
        <v>59</v>
      </c>
      <c r="G6173">
        <f t="shared" si="96"/>
        <v>47710</v>
      </c>
    </row>
    <row r="6174" spans="1:7">
      <c r="A6174">
        <v>234.821098</v>
      </c>
      <c r="B6174">
        <v>6</v>
      </c>
      <c r="C6174">
        <v>0</v>
      </c>
      <c r="D6174">
        <v>1</v>
      </c>
      <c r="E6174">
        <v>0</v>
      </c>
      <c r="F6174">
        <v>40</v>
      </c>
      <c r="G6174">
        <f t="shared" si="96"/>
        <v>47710</v>
      </c>
    </row>
    <row r="6175" spans="1:7">
      <c r="A6175">
        <v>234.8215987</v>
      </c>
      <c r="B6175">
        <v>6</v>
      </c>
      <c r="C6175">
        <v>6</v>
      </c>
      <c r="D6175">
        <v>14</v>
      </c>
      <c r="E6175">
        <v>1</v>
      </c>
      <c r="F6175">
        <v>48</v>
      </c>
      <c r="G6175">
        <f t="shared" si="96"/>
        <v>47711</v>
      </c>
    </row>
    <row r="6176" spans="1:7">
      <c r="A6176">
        <v>234.8223417</v>
      </c>
      <c r="B6176">
        <v>6</v>
      </c>
      <c r="C6176">
        <v>11</v>
      </c>
      <c r="D6176">
        <v>14</v>
      </c>
      <c r="E6176">
        <v>0</v>
      </c>
      <c r="F6176">
        <v>50</v>
      </c>
      <c r="G6176">
        <f t="shared" si="96"/>
        <v>47711</v>
      </c>
    </row>
    <row r="6177" spans="1:7">
      <c r="A6177">
        <v>234.8230785</v>
      </c>
      <c r="B6177">
        <v>6</v>
      </c>
      <c r="C6177">
        <v>99</v>
      </c>
      <c r="D6177">
        <v>10</v>
      </c>
      <c r="E6177">
        <v>1</v>
      </c>
      <c r="F6177">
        <v>43</v>
      </c>
      <c r="G6177">
        <f t="shared" si="96"/>
        <v>47712</v>
      </c>
    </row>
    <row r="6178" spans="1:7">
      <c r="A6178">
        <v>234.8245272</v>
      </c>
      <c r="B6178">
        <v>6</v>
      </c>
      <c r="C6178">
        <v>0</v>
      </c>
      <c r="D6178">
        <v>2</v>
      </c>
      <c r="E6178">
        <v>0</v>
      </c>
      <c r="F6178">
        <v>41</v>
      </c>
      <c r="G6178">
        <f t="shared" si="96"/>
        <v>47712</v>
      </c>
    </row>
    <row r="6179" spans="1:7">
      <c r="A6179">
        <v>234.8265148</v>
      </c>
      <c r="B6179">
        <v>6</v>
      </c>
      <c r="C6179">
        <v>2</v>
      </c>
      <c r="D6179">
        <v>3</v>
      </c>
      <c r="E6179">
        <v>0</v>
      </c>
      <c r="F6179">
        <v>47</v>
      </c>
      <c r="G6179">
        <f t="shared" si="96"/>
        <v>47712</v>
      </c>
    </row>
    <row r="6180" spans="1:7">
      <c r="A6180">
        <v>234.8271925</v>
      </c>
      <c r="B6180">
        <v>6</v>
      </c>
      <c r="C6180">
        <v>1</v>
      </c>
      <c r="D6180">
        <v>2</v>
      </c>
      <c r="E6180">
        <v>0</v>
      </c>
      <c r="F6180">
        <v>44</v>
      </c>
      <c r="G6180">
        <f t="shared" si="96"/>
        <v>47712</v>
      </c>
    </row>
    <row r="6181" spans="1:7">
      <c r="A6181">
        <v>234.8278</v>
      </c>
      <c r="B6181">
        <v>6</v>
      </c>
      <c r="C6181">
        <v>0</v>
      </c>
      <c r="D6181">
        <v>1</v>
      </c>
      <c r="E6181">
        <v>0</v>
      </c>
      <c r="F6181">
        <v>40</v>
      </c>
      <c r="G6181">
        <f t="shared" si="96"/>
        <v>47712</v>
      </c>
    </row>
    <row r="6182" spans="1:7">
      <c r="A6182">
        <v>234.8286765</v>
      </c>
      <c r="B6182">
        <v>6</v>
      </c>
      <c r="C6182">
        <v>159</v>
      </c>
      <c r="D6182">
        <v>65</v>
      </c>
      <c r="E6182">
        <v>27</v>
      </c>
      <c r="F6182">
        <v>68</v>
      </c>
      <c r="G6182">
        <f t="shared" si="96"/>
        <v>47739</v>
      </c>
    </row>
    <row r="6183" spans="1:7">
      <c r="A6183">
        <v>234.8298688</v>
      </c>
      <c r="B6183">
        <v>6</v>
      </c>
      <c r="C6183">
        <v>771</v>
      </c>
      <c r="D6183">
        <v>168</v>
      </c>
      <c r="E6183">
        <v>53</v>
      </c>
      <c r="F6183">
        <v>68</v>
      </c>
      <c r="G6183">
        <f t="shared" si="96"/>
        <v>47792</v>
      </c>
    </row>
    <row r="6184" spans="1:7">
      <c r="A6184">
        <v>234.8321053</v>
      </c>
      <c r="B6184">
        <v>6</v>
      </c>
      <c r="C6184">
        <v>2</v>
      </c>
      <c r="D6184">
        <v>4</v>
      </c>
      <c r="E6184">
        <v>0</v>
      </c>
      <c r="F6184">
        <v>48</v>
      </c>
      <c r="G6184">
        <f t="shared" si="96"/>
        <v>47792</v>
      </c>
    </row>
    <row r="6185" spans="1:7">
      <c r="A6185">
        <v>234.8326248</v>
      </c>
      <c r="B6185">
        <v>6</v>
      </c>
      <c r="C6185">
        <v>513</v>
      </c>
      <c r="D6185">
        <v>137</v>
      </c>
      <c r="E6185">
        <v>22</v>
      </c>
      <c r="F6185">
        <v>62</v>
      </c>
      <c r="G6185">
        <f t="shared" si="96"/>
        <v>47814</v>
      </c>
    </row>
    <row r="6186" spans="1:7">
      <c r="A6186">
        <v>234.8357485</v>
      </c>
      <c r="B6186">
        <v>6</v>
      </c>
      <c r="C6186">
        <v>229</v>
      </c>
      <c r="D6186">
        <v>23</v>
      </c>
      <c r="E6186">
        <v>2</v>
      </c>
      <c r="F6186">
        <v>56</v>
      </c>
      <c r="G6186">
        <f t="shared" si="96"/>
        <v>47816</v>
      </c>
    </row>
    <row r="6187" spans="1:7">
      <c r="A6187">
        <v>234.836567</v>
      </c>
      <c r="B6187">
        <v>6</v>
      </c>
      <c r="C6187">
        <v>2525</v>
      </c>
      <c r="D6187">
        <v>416</v>
      </c>
      <c r="E6187">
        <v>138</v>
      </c>
      <c r="F6187">
        <v>74</v>
      </c>
      <c r="G6187">
        <f t="shared" si="96"/>
        <v>47954</v>
      </c>
    </row>
    <row r="6188" spans="1:7">
      <c r="A6188">
        <v>234.8416135</v>
      </c>
      <c r="B6188">
        <v>6</v>
      </c>
      <c r="C6188">
        <v>421</v>
      </c>
      <c r="D6188">
        <v>21</v>
      </c>
      <c r="E6188">
        <v>3</v>
      </c>
      <c r="F6188">
        <v>49</v>
      </c>
      <c r="G6188">
        <f t="shared" si="96"/>
        <v>47957</v>
      </c>
    </row>
    <row r="6189" spans="1:7">
      <c r="A6189">
        <v>234.842855</v>
      </c>
      <c r="B6189">
        <v>6</v>
      </c>
      <c r="C6189">
        <v>24</v>
      </c>
      <c r="D6189">
        <v>56</v>
      </c>
      <c r="E6189">
        <v>10</v>
      </c>
      <c r="F6189">
        <v>61</v>
      </c>
      <c r="G6189">
        <f t="shared" si="96"/>
        <v>47967</v>
      </c>
    </row>
    <row r="6190" spans="1:7">
      <c r="A6190">
        <v>234.843959</v>
      </c>
      <c r="B6190">
        <v>6</v>
      </c>
      <c r="C6190">
        <v>238</v>
      </c>
      <c r="D6190">
        <v>3</v>
      </c>
      <c r="E6190">
        <v>1</v>
      </c>
      <c r="F6190">
        <v>42</v>
      </c>
      <c r="G6190">
        <f t="shared" si="96"/>
        <v>47968</v>
      </c>
    </row>
    <row r="6191" spans="1:7">
      <c r="A6191">
        <v>234.844907</v>
      </c>
      <c r="B6191">
        <v>6</v>
      </c>
      <c r="C6191">
        <v>291</v>
      </c>
      <c r="D6191">
        <v>201</v>
      </c>
      <c r="E6191">
        <v>91</v>
      </c>
      <c r="F6191">
        <v>80</v>
      </c>
      <c r="G6191">
        <f t="shared" si="96"/>
        <v>48059</v>
      </c>
    </row>
    <row r="6192" spans="1:7">
      <c r="A6192">
        <v>234.8480283</v>
      </c>
      <c r="B6192">
        <v>6</v>
      </c>
      <c r="C6192">
        <v>0</v>
      </c>
      <c r="D6192">
        <v>2</v>
      </c>
      <c r="E6192">
        <v>0</v>
      </c>
      <c r="F6192">
        <v>41</v>
      </c>
      <c r="G6192">
        <f t="shared" si="96"/>
        <v>48059</v>
      </c>
    </row>
    <row r="6193" spans="1:7">
      <c r="A6193">
        <v>234.8485528</v>
      </c>
      <c r="B6193">
        <v>6</v>
      </c>
      <c r="C6193">
        <v>2</v>
      </c>
      <c r="D6193">
        <v>6</v>
      </c>
      <c r="E6193">
        <v>0</v>
      </c>
      <c r="F6193">
        <v>47</v>
      </c>
      <c r="G6193">
        <f t="shared" si="96"/>
        <v>48059</v>
      </c>
    </row>
    <row r="6194" spans="1:7">
      <c r="A6194">
        <v>234.8498537</v>
      </c>
      <c r="B6194">
        <v>6</v>
      </c>
      <c r="C6194">
        <v>2</v>
      </c>
      <c r="D6194">
        <v>4</v>
      </c>
      <c r="E6194">
        <v>0</v>
      </c>
      <c r="F6194">
        <v>47</v>
      </c>
      <c r="G6194">
        <f t="shared" si="96"/>
        <v>48059</v>
      </c>
    </row>
    <row r="6195" spans="1:7">
      <c r="A6195">
        <v>234.8503915</v>
      </c>
      <c r="B6195">
        <v>6</v>
      </c>
      <c r="C6195">
        <v>12</v>
      </c>
      <c r="D6195">
        <v>1</v>
      </c>
      <c r="E6195">
        <v>0</v>
      </c>
      <c r="F6195">
        <v>41</v>
      </c>
      <c r="G6195">
        <f t="shared" si="96"/>
        <v>48059</v>
      </c>
    </row>
    <row r="6196" spans="1:7">
      <c r="A6196">
        <v>234.8510675</v>
      </c>
      <c r="B6196">
        <v>6</v>
      </c>
      <c r="C6196">
        <v>0</v>
      </c>
      <c r="D6196">
        <v>1</v>
      </c>
      <c r="E6196">
        <v>0</v>
      </c>
      <c r="F6196">
        <v>40</v>
      </c>
      <c r="G6196">
        <f t="shared" si="96"/>
        <v>48059</v>
      </c>
    </row>
    <row r="6197" spans="1:7">
      <c r="A6197">
        <v>234.8519865</v>
      </c>
      <c r="B6197">
        <v>6</v>
      </c>
      <c r="C6197">
        <v>80</v>
      </c>
      <c r="D6197">
        <v>3</v>
      </c>
      <c r="E6197">
        <v>0</v>
      </c>
      <c r="F6197">
        <v>42</v>
      </c>
      <c r="G6197">
        <f t="shared" si="96"/>
        <v>48059</v>
      </c>
    </row>
    <row r="6198" spans="1:7">
      <c r="A6198">
        <v>234.852586</v>
      </c>
      <c r="B6198">
        <v>6</v>
      </c>
      <c r="C6198">
        <v>54</v>
      </c>
      <c r="D6198">
        <v>10</v>
      </c>
      <c r="E6198">
        <v>1</v>
      </c>
      <c r="F6198">
        <v>47</v>
      </c>
      <c r="G6198">
        <f t="shared" si="96"/>
        <v>48060</v>
      </c>
    </row>
    <row r="6199" spans="1:7">
      <c r="A6199">
        <v>234.8535085</v>
      </c>
      <c r="B6199">
        <v>6</v>
      </c>
      <c r="C6199">
        <v>0</v>
      </c>
      <c r="D6199">
        <v>2</v>
      </c>
      <c r="E6199">
        <v>0</v>
      </c>
      <c r="F6199">
        <v>42</v>
      </c>
      <c r="G6199">
        <f t="shared" si="96"/>
        <v>48060</v>
      </c>
    </row>
    <row r="6200" spans="1:7">
      <c r="A6200">
        <v>234.8544405</v>
      </c>
      <c r="B6200">
        <v>6</v>
      </c>
      <c r="C6200">
        <v>32</v>
      </c>
      <c r="D6200">
        <v>48</v>
      </c>
      <c r="E6200">
        <v>9</v>
      </c>
      <c r="F6200">
        <v>59</v>
      </c>
      <c r="G6200">
        <f t="shared" si="96"/>
        <v>48069</v>
      </c>
    </row>
    <row r="6201" spans="1:7">
      <c r="A6201">
        <v>234.8563033</v>
      </c>
      <c r="B6201">
        <v>6</v>
      </c>
      <c r="C6201">
        <v>2</v>
      </c>
      <c r="D6201">
        <v>7</v>
      </c>
      <c r="E6201">
        <v>0</v>
      </c>
      <c r="F6201">
        <v>55</v>
      </c>
      <c r="G6201">
        <f t="shared" si="96"/>
        <v>48069</v>
      </c>
    </row>
    <row r="6202" spans="1:7">
      <c r="A6202">
        <v>234.8568278</v>
      </c>
      <c r="B6202">
        <v>6</v>
      </c>
      <c r="C6202">
        <v>16</v>
      </c>
      <c r="D6202">
        <v>76</v>
      </c>
      <c r="E6202">
        <v>13</v>
      </c>
      <c r="F6202">
        <v>59</v>
      </c>
      <c r="G6202">
        <f t="shared" si="96"/>
        <v>48082</v>
      </c>
    </row>
    <row r="6203" spans="1:7">
      <c r="A6203">
        <v>234.8583997</v>
      </c>
      <c r="B6203">
        <v>6</v>
      </c>
      <c r="C6203">
        <v>0</v>
      </c>
      <c r="D6203">
        <v>1</v>
      </c>
      <c r="E6203">
        <v>0</v>
      </c>
      <c r="F6203">
        <v>40</v>
      </c>
      <c r="G6203">
        <f t="shared" si="96"/>
        <v>48082</v>
      </c>
    </row>
    <row r="6204" spans="1:7">
      <c r="A6204">
        <v>234.8589033</v>
      </c>
      <c r="B6204">
        <v>6</v>
      </c>
      <c r="C6204">
        <v>204</v>
      </c>
      <c r="D6204">
        <v>34</v>
      </c>
      <c r="E6204">
        <v>6</v>
      </c>
      <c r="F6204">
        <v>54</v>
      </c>
      <c r="G6204">
        <f t="shared" si="96"/>
        <v>48088</v>
      </c>
    </row>
    <row r="6205" spans="1:7">
      <c r="A6205">
        <v>234.8601308</v>
      </c>
      <c r="B6205">
        <v>6</v>
      </c>
      <c r="C6205">
        <v>10</v>
      </c>
      <c r="D6205">
        <v>115</v>
      </c>
      <c r="E6205">
        <v>22</v>
      </c>
      <c r="F6205">
        <v>65</v>
      </c>
      <c r="G6205">
        <f t="shared" si="96"/>
        <v>48110</v>
      </c>
    </row>
    <row r="6206" spans="1:7">
      <c r="A6206">
        <v>234.8619928</v>
      </c>
      <c r="B6206">
        <v>6</v>
      </c>
      <c r="C6206">
        <v>3</v>
      </c>
      <c r="D6206">
        <v>11</v>
      </c>
      <c r="E6206">
        <v>0</v>
      </c>
      <c r="F6206">
        <v>53</v>
      </c>
      <c r="G6206">
        <f t="shared" si="96"/>
        <v>48110</v>
      </c>
    </row>
    <row r="6207" spans="1:7">
      <c r="A6207">
        <v>234.8626933</v>
      </c>
      <c r="B6207">
        <v>6</v>
      </c>
      <c r="C6207">
        <v>66</v>
      </c>
      <c r="D6207">
        <v>6</v>
      </c>
      <c r="E6207">
        <v>0</v>
      </c>
      <c r="F6207">
        <v>49</v>
      </c>
      <c r="G6207">
        <f t="shared" si="96"/>
        <v>48110</v>
      </c>
    </row>
    <row r="6208" spans="1:7">
      <c r="A6208">
        <v>234.8632898</v>
      </c>
      <c r="B6208">
        <v>6</v>
      </c>
      <c r="C6208">
        <v>6</v>
      </c>
      <c r="D6208">
        <v>9</v>
      </c>
      <c r="E6208">
        <v>1</v>
      </c>
      <c r="F6208">
        <v>45</v>
      </c>
      <c r="G6208">
        <f t="shared" si="96"/>
        <v>48111</v>
      </c>
    </row>
    <row r="6209" spans="1:7">
      <c r="A6209">
        <v>234.8642368</v>
      </c>
      <c r="B6209">
        <v>6</v>
      </c>
      <c r="C6209">
        <v>0</v>
      </c>
      <c r="D6209">
        <v>2</v>
      </c>
      <c r="E6209">
        <v>0</v>
      </c>
      <c r="F6209">
        <v>45</v>
      </c>
      <c r="G6209">
        <f t="shared" si="96"/>
        <v>48111</v>
      </c>
    </row>
    <row r="6210" spans="1:7">
      <c r="A6210">
        <v>234.8647612</v>
      </c>
      <c r="B6210">
        <v>6</v>
      </c>
      <c r="C6210">
        <v>0</v>
      </c>
      <c r="D6210">
        <v>1</v>
      </c>
      <c r="E6210">
        <v>0</v>
      </c>
      <c r="F6210">
        <v>41</v>
      </c>
      <c r="G6210">
        <f t="shared" si="96"/>
        <v>48111</v>
      </c>
    </row>
    <row r="6211" spans="1:7">
      <c r="A6211">
        <v>234.8655455</v>
      </c>
      <c r="B6211">
        <v>6</v>
      </c>
      <c r="C6211">
        <v>98</v>
      </c>
      <c r="D6211">
        <v>101</v>
      </c>
      <c r="E6211">
        <v>29</v>
      </c>
      <c r="F6211">
        <v>68</v>
      </c>
      <c r="G6211">
        <f t="shared" si="96"/>
        <v>48140</v>
      </c>
    </row>
    <row r="6212" spans="1:7">
      <c r="A6212">
        <v>234.8677315</v>
      </c>
      <c r="B6212">
        <v>6</v>
      </c>
      <c r="C6212">
        <v>0</v>
      </c>
      <c r="D6212">
        <v>1</v>
      </c>
      <c r="E6212">
        <v>0</v>
      </c>
      <c r="F6212">
        <v>40</v>
      </c>
      <c r="G6212">
        <f t="shared" si="96"/>
        <v>48140</v>
      </c>
    </row>
    <row r="6213" spans="1:7">
      <c r="A6213">
        <v>234.8682318</v>
      </c>
      <c r="B6213">
        <v>6</v>
      </c>
      <c r="C6213">
        <v>0</v>
      </c>
      <c r="D6213">
        <v>22</v>
      </c>
      <c r="E6213">
        <v>6</v>
      </c>
      <c r="F6213">
        <v>60</v>
      </c>
      <c r="G6213">
        <f t="shared" ref="G6213:G6276" si="97">G6212+E6213</f>
        <v>48146</v>
      </c>
    </row>
    <row r="6214" spans="1:7">
      <c r="A6214">
        <v>234.8691805</v>
      </c>
      <c r="B6214">
        <v>6</v>
      </c>
      <c r="C6214">
        <v>19</v>
      </c>
      <c r="D6214">
        <v>29</v>
      </c>
      <c r="E6214">
        <v>4</v>
      </c>
      <c r="F6214">
        <v>58</v>
      </c>
      <c r="G6214">
        <f t="shared" si="97"/>
        <v>48150</v>
      </c>
    </row>
    <row r="6215" spans="1:7">
      <c r="A6215">
        <v>234.8710115</v>
      </c>
      <c r="B6215">
        <v>6</v>
      </c>
      <c r="C6215">
        <v>2</v>
      </c>
      <c r="D6215">
        <v>2</v>
      </c>
      <c r="E6215">
        <v>0</v>
      </c>
      <c r="F6215">
        <v>45</v>
      </c>
      <c r="G6215">
        <f t="shared" si="97"/>
        <v>48150</v>
      </c>
    </row>
    <row r="6216" spans="1:7">
      <c r="A6216">
        <v>234.872188</v>
      </c>
      <c r="B6216">
        <v>6</v>
      </c>
      <c r="C6216">
        <v>4</v>
      </c>
      <c r="D6216">
        <v>3</v>
      </c>
      <c r="E6216">
        <v>0</v>
      </c>
      <c r="F6216">
        <v>44</v>
      </c>
      <c r="G6216">
        <f t="shared" si="97"/>
        <v>48150</v>
      </c>
    </row>
    <row r="6217" spans="1:7">
      <c r="A6217">
        <v>234.8730355</v>
      </c>
      <c r="B6217">
        <v>6</v>
      </c>
      <c r="C6217">
        <v>0</v>
      </c>
      <c r="D6217">
        <v>1</v>
      </c>
      <c r="E6217">
        <v>0</v>
      </c>
      <c r="F6217">
        <v>40</v>
      </c>
      <c r="G6217">
        <f t="shared" si="97"/>
        <v>48150</v>
      </c>
    </row>
    <row r="6218" spans="1:7">
      <c r="A6218">
        <v>234.8737973</v>
      </c>
      <c r="B6218">
        <v>6</v>
      </c>
      <c r="C6218">
        <v>2</v>
      </c>
      <c r="D6218">
        <v>1</v>
      </c>
      <c r="E6218">
        <v>0</v>
      </c>
      <c r="F6218">
        <v>42</v>
      </c>
      <c r="G6218">
        <f t="shared" si="97"/>
        <v>48150</v>
      </c>
    </row>
    <row r="6219" spans="1:7">
      <c r="A6219">
        <v>234.8746205</v>
      </c>
      <c r="B6219">
        <v>6</v>
      </c>
      <c r="C6219">
        <v>0</v>
      </c>
      <c r="D6219">
        <v>1</v>
      </c>
      <c r="E6219">
        <v>0</v>
      </c>
      <c r="F6219">
        <v>40</v>
      </c>
      <c r="G6219">
        <f t="shared" si="97"/>
        <v>48150</v>
      </c>
    </row>
    <row r="6220" spans="1:7">
      <c r="A6220">
        <v>234.8757375</v>
      </c>
      <c r="B6220">
        <v>6</v>
      </c>
      <c r="C6220">
        <v>36</v>
      </c>
      <c r="D6220">
        <v>2</v>
      </c>
      <c r="E6220">
        <v>0</v>
      </c>
      <c r="F6220">
        <v>44</v>
      </c>
      <c r="G6220">
        <f t="shared" si="97"/>
        <v>48150</v>
      </c>
    </row>
    <row r="6221" spans="1:7">
      <c r="A6221">
        <v>234.8770238</v>
      </c>
      <c r="B6221">
        <v>6</v>
      </c>
      <c r="C6221">
        <v>0</v>
      </c>
      <c r="D6221">
        <v>2</v>
      </c>
      <c r="E6221">
        <v>0</v>
      </c>
      <c r="F6221">
        <v>42</v>
      </c>
      <c r="G6221">
        <f t="shared" si="97"/>
        <v>48150</v>
      </c>
    </row>
    <row r="6222" spans="1:7">
      <c r="A6222">
        <v>234.8811708</v>
      </c>
      <c r="B6222">
        <v>6</v>
      </c>
      <c r="C6222">
        <v>0</v>
      </c>
      <c r="D6222">
        <v>1</v>
      </c>
      <c r="E6222">
        <v>0</v>
      </c>
      <c r="F6222">
        <v>40</v>
      </c>
      <c r="G6222">
        <f t="shared" si="97"/>
        <v>48150</v>
      </c>
    </row>
    <row r="6223" spans="1:7">
      <c r="A6223">
        <v>234.8817585</v>
      </c>
      <c r="B6223">
        <v>6</v>
      </c>
      <c r="C6223">
        <v>45</v>
      </c>
      <c r="D6223">
        <v>2</v>
      </c>
      <c r="E6223">
        <v>0</v>
      </c>
      <c r="F6223">
        <v>43</v>
      </c>
      <c r="G6223">
        <f t="shared" si="97"/>
        <v>48150</v>
      </c>
    </row>
    <row r="6224" spans="1:7">
      <c r="A6224">
        <v>234.8825513</v>
      </c>
      <c r="B6224">
        <v>6</v>
      </c>
      <c r="C6224">
        <v>2</v>
      </c>
      <c r="D6224">
        <v>3</v>
      </c>
      <c r="E6224">
        <v>0</v>
      </c>
      <c r="F6224">
        <v>41</v>
      </c>
      <c r="G6224">
        <f t="shared" si="97"/>
        <v>48150</v>
      </c>
    </row>
    <row r="6225" spans="1:7">
      <c r="A6225">
        <v>234.883417</v>
      </c>
      <c r="B6225">
        <v>6</v>
      </c>
      <c r="C6225">
        <v>6</v>
      </c>
      <c r="D6225">
        <v>2</v>
      </c>
      <c r="E6225">
        <v>0</v>
      </c>
      <c r="F6225">
        <v>45</v>
      </c>
      <c r="G6225">
        <f t="shared" si="97"/>
        <v>48150</v>
      </c>
    </row>
    <row r="6226" spans="1:7">
      <c r="A6226">
        <v>234.88441</v>
      </c>
      <c r="B6226">
        <v>6</v>
      </c>
      <c r="C6226">
        <v>5</v>
      </c>
      <c r="D6226">
        <v>4</v>
      </c>
      <c r="E6226">
        <v>0</v>
      </c>
      <c r="F6226">
        <v>45</v>
      </c>
      <c r="G6226">
        <f t="shared" si="97"/>
        <v>48150</v>
      </c>
    </row>
    <row r="6227" spans="1:7">
      <c r="A6227">
        <v>234.885184</v>
      </c>
      <c r="B6227">
        <v>6</v>
      </c>
      <c r="C6227">
        <v>0</v>
      </c>
      <c r="D6227">
        <v>1</v>
      </c>
      <c r="E6227">
        <v>0</v>
      </c>
      <c r="F6227">
        <v>41</v>
      </c>
      <c r="G6227">
        <f t="shared" si="97"/>
        <v>48150</v>
      </c>
    </row>
    <row r="6228" spans="1:7">
      <c r="A6228">
        <v>234.8867912</v>
      </c>
      <c r="B6228">
        <v>6</v>
      </c>
      <c r="C6228">
        <v>14</v>
      </c>
      <c r="D6228">
        <v>15</v>
      </c>
      <c r="E6228">
        <v>1</v>
      </c>
      <c r="F6228">
        <v>56</v>
      </c>
      <c r="G6228">
        <f t="shared" si="97"/>
        <v>48151</v>
      </c>
    </row>
    <row r="6229" spans="1:7">
      <c r="A6229">
        <v>234.887498</v>
      </c>
      <c r="B6229">
        <v>6</v>
      </c>
      <c r="C6229">
        <v>3</v>
      </c>
      <c r="D6229">
        <v>2</v>
      </c>
      <c r="E6229">
        <v>0</v>
      </c>
      <c r="F6229">
        <v>41</v>
      </c>
      <c r="G6229">
        <f t="shared" si="97"/>
        <v>48151</v>
      </c>
    </row>
    <row r="6230" spans="1:7">
      <c r="A6230">
        <v>234.8904247</v>
      </c>
      <c r="B6230">
        <v>6</v>
      </c>
      <c r="C6230">
        <v>5</v>
      </c>
      <c r="D6230">
        <v>3</v>
      </c>
      <c r="E6230">
        <v>0</v>
      </c>
      <c r="F6230">
        <v>42</v>
      </c>
      <c r="G6230">
        <f t="shared" si="97"/>
        <v>48151</v>
      </c>
    </row>
    <row r="6231" spans="1:7">
      <c r="A6231">
        <v>234.8919738</v>
      </c>
      <c r="B6231">
        <v>6</v>
      </c>
      <c r="C6231">
        <v>253</v>
      </c>
      <c r="D6231">
        <v>10</v>
      </c>
      <c r="E6231">
        <v>1</v>
      </c>
      <c r="F6231">
        <v>48</v>
      </c>
      <c r="G6231">
        <f t="shared" si="97"/>
        <v>48152</v>
      </c>
    </row>
    <row r="6232" spans="1:7">
      <c r="A6232">
        <v>234.8945315</v>
      </c>
      <c r="B6232">
        <v>6</v>
      </c>
      <c r="C6232">
        <v>143</v>
      </c>
      <c r="D6232">
        <v>9</v>
      </c>
      <c r="E6232">
        <v>1</v>
      </c>
      <c r="F6232">
        <v>50</v>
      </c>
      <c r="G6232">
        <f t="shared" si="97"/>
        <v>48153</v>
      </c>
    </row>
    <row r="6233" spans="1:7">
      <c r="A6233">
        <v>234.8952168</v>
      </c>
      <c r="B6233">
        <v>6</v>
      </c>
      <c r="C6233">
        <v>21</v>
      </c>
      <c r="D6233">
        <v>75</v>
      </c>
      <c r="E6233">
        <v>51</v>
      </c>
      <c r="F6233">
        <v>78</v>
      </c>
      <c r="G6233">
        <f t="shared" si="97"/>
        <v>48204</v>
      </c>
    </row>
    <row r="6234" spans="1:7">
      <c r="A6234">
        <v>234.8978843</v>
      </c>
      <c r="B6234">
        <v>6</v>
      </c>
      <c r="C6234">
        <v>199</v>
      </c>
      <c r="D6234">
        <v>32</v>
      </c>
      <c r="E6234">
        <v>5</v>
      </c>
      <c r="F6234">
        <v>67</v>
      </c>
      <c r="G6234">
        <f t="shared" si="97"/>
        <v>48209</v>
      </c>
    </row>
    <row r="6235" spans="1:7">
      <c r="A6235">
        <v>234.901334</v>
      </c>
      <c r="B6235">
        <v>6</v>
      </c>
      <c r="C6235">
        <v>0</v>
      </c>
      <c r="D6235">
        <v>1</v>
      </c>
      <c r="E6235">
        <v>0</v>
      </c>
      <c r="F6235">
        <v>42</v>
      </c>
      <c r="G6235">
        <f t="shared" si="97"/>
        <v>48209</v>
      </c>
    </row>
    <row r="6236" spans="1:7">
      <c r="A6236">
        <v>234.9028453</v>
      </c>
      <c r="B6236">
        <v>6</v>
      </c>
      <c r="C6236">
        <v>181</v>
      </c>
      <c r="D6236">
        <v>5</v>
      </c>
      <c r="E6236">
        <v>0</v>
      </c>
      <c r="F6236">
        <v>46</v>
      </c>
      <c r="G6236">
        <f t="shared" si="97"/>
        <v>48209</v>
      </c>
    </row>
    <row r="6237" spans="1:7">
      <c r="A6237">
        <v>234.9042162</v>
      </c>
      <c r="B6237">
        <v>6</v>
      </c>
      <c r="C6237">
        <v>22</v>
      </c>
      <c r="D6237">
        <v>16</v>
      </c>
      <c r="E6237">
        <v>1</v>
      </c>
      <c r="F6237">
        <v>47</v>
      </c>
      <c r="G6237">
        <f t="shared" si="97"/>
        <v>48210</v>
      </c>
    </row>
    <row r="6238" spans="1:7">
      <c r="A6238">
        <v>234.9058825</v>
      </c>
      <c r="B6238">
        <v>6</v>
      </c>
      <c r="C6238">
        <v>8</v>
      </c>
      <c r="D6238">
        <v>5</v>
      </c>
      <c r="E6238">
        <v>0</v>
      </c>
      <c r="F6238">
        <v>46</v>
      </c>
      <c r="G6238">
        <f t="shared" si="97"/>
        <v>48210</v>
      </c>
    </row>
    <row r="6239" spans="1:7">
      <c r="A6239">
        <v>234.9064007</v>
      </c>
      <c r="B6239">
        <v>6</v>
      </c>
      <c r="C6239">
        <v>10</v>
      </c>
      <c r="D6239">
        <v>5</v>
      </c>
      <c r="E6239">
        <v>0</v>
      </c>
      <c r="F6239">
        <v>46</v>
      </c>
      <c r="G6239">
        <f t="shared" si="97"/>
        <v>48210</v>
      </c>
    </row>
    <row r="6240" spans="1:7">
      <c r="A6240">
        <v>234.9071075</v>
      </c>
      <c r="B6240">
        <v>6</v>
      </c>
      <c r="C6240">
        <v>0</v>
      </c>
      <c r="D6240">
        <v>1</v>
      </c>
      <c r="E6240">
        <v>0</v>
      </c>
      <c r="F6240">
        <v>40</v>
      </c>
      <c r="G6240">
        <f t="shared" si="97"/>
        <v>48210</v>
      </c>
    </row>
    <row r="6241" spans="1:7">
      <c r="A6241">
        <v>234.9083975</v>
      </c>
      <c r="B6241">
        <v>6</v>
      </c>
      <c r="C6241">
        <v>14</v>
      </c>
      <c r="D6241">
        <v>8</v>
      </c>
      <c r="E6241">
        <v>0</v>
      </c>
      <c r="F6241">
        <v>46</v>
      </c>
      <c r="G6241">
        <f t="shared" si="97"/>
        <v>48210</v>
      </c>
    </row>
    <row r="6242" spans="1:7">
      <c r="A6242">
        <v>234.9118355</v>
      </c>
      <c r="B6242">
        <v>6</v>
      </c>
      <c r="C6242">
        <v>0</v>
      </c>
      <c r="D6242">
        <v>1</v>
      </c>
      <c r="E6242">
        <v>0</v>
      </c>
      <c r="F6242">
        <v>40</v>
      </c>
      <c r="G6242">
        <f t="shared" si="97"/>
        <v>48210</v>
      </c>
    </row>
    <row r="6243" spans="1:7">
      <c r="A6243">
        <v>234.9143513</v>
      </c>
      <c r="B6243">
        <v>6</v>
      </c>
      <c r="C6243">
        <v>3</v>
      </c>
      <c r="D6243">
        <v>9</v>
      </c>
      <c r="E6243">
        <v>0</v>
      </c>
      <c r="F6243">
        <v>45</v>
      </c>
      <c r="G6243">
        <f t="shared" si="97"/>
        <v>48210</v>
      </c>
    </row>
    <row r="6244" spans="1:7">
      <c r="A6244">
        <v>234.9161288</v>
      </c>
      <c r="B6244">
        <v>6</v>
      </c>
      <c r="C6244">
        <v>1</v>
      </c>
      <c r="D6244">
        <v>3</v>
      </c>
      <c r="E6244">
        <v>0</v>
      </c>
      <c r="F6244">
        <v>44</v>
      </c>
      <c r="G6244">
        <f t="shared" si="97"/>
        <v>48210</v>
      </c>
    </row>
    <row r="6245" spans="1:7">
      <c r="A6245">
        <v>234.9181123</v>
      </c>
      <c r="B6245">
        <v>6</v>
      </c>
      <c r="C6245">
        <v>34</v>
      </c>
      <c r="D6245">
        <v>45</v>
      </c>
      <c r="E6245">
        <v>9</v>
      </c>
      <c r="F6245">
        <v>54</v>
      </c>
      <c r="G6245">
        <f t="shared" si="97"/>
        <v>48219</v>
      </c>
    </row>
    <row r="6246" spans="1:7">
      <c r="A6246">
        <v>234.919186</v>
      </c>
      <c r="B6246">
        <v>6</v>
      </c>
      <c r="C6246">
        <v>20</v>
      </c>
      <c r="D6246">
        <v>10</v>
      </c>
      <c r="E6246">
        <v>2</v>
      </c>
      <c r="F6246">
        <v>46</v>
      </c>
      <c r="G6246">
        <f t="shared" si="97"/>
        <v>48221</v>
      </c>
    </row>
    <row r="6247" spans="1:7">
      <c r="A6247">
        <v>234.92036</v>
      </c>
      <c r="B6247">
        <v>6</v>
      </c>
      <c r="C6247">
        <v>2</v>
      </c>
      <c r="D6247">
        <v>7</v>
      </c>
      <c r="E6247">
        <v>0</v>
      </c>
      <c r="F6247">
        <v>49</v>
      </c>
      <c r="G6247">
        <f t="shared" si="97"/>
        <v>48221</v>
      </c>
    </row>
    <row r="6248" spans="1:7">
      <c r="A6248">
        <v>234.9212013</v>
      </c>
      <c r="B6248">
        <v>6</v>
      </c>
      <c r="C6248">
        <v>21</v>
      </c>
      <c r="D6248">
        <v>3</v>
      </c>
      <c r="E6248">
        <v>0</v>
      </c>
      <c r="F6248">
        <v>42</v>
      </c>
      <c r="G6248">
        <f t="shared" si="97"/>
        <v>48221</v>
      </c>
    </row>
    <row r="6249" spans="1:7">
      <c r="A6249">
        <v>234.922868</v>
      </c>
      <c r="B6249">
        <v>6</v>
      </c>
      <c r="C6249">
        <v>72</v>
      </c>
      <c r="D6249">
        <v>11</v>
      </c>
      <c r="E6249">
        <v>1</v>
      </c>
      <c r="F6249">
        <v>50</v>
      </c>
      <c r="G6249">
        <f t="shared" si="97"/>
        <v>48222</v>
      </c>
    </row>
    <row r="6250" spans="1:7">
      <c r="A6250">
        <v>234.9261535</v>
      </c>
      <c r="B6250">
        <v>6</v>
      </c>
      <c r="C6250">
        <v>2</v>
      </c>
      <c r="D6250">
        <v>2</v>
      </c>
      <c r="E6250">
        <v>0</v>
      </c>
      <c r="F6250">
        <v>41</v>
      </c>
      <c r="G6250">
        <f t="shared" si="97"/>
        <v>48222</v>
      </c>
    </row>
    <row r="6251" spans="1:7">
      <c r="A6251">
        <v>234.9282638</v>
      </c>
      <c r="B6251">
        <v>6</v>
      </c>
      <c r="C6251">
        <v>2</v>
      </c>
      <c r="D6251">
        <v>2</v>
      </c>
      <c r="E6251">
        <v>0</v>
      </c>
      <c r="F6251">
        <v>41</v>
      </c>
      <c r="G6251">
        <f t="shared" si="97"/>
        <v>48222</v>
      </c>
    </row>
    <row r="6252" spans="1:7">
      <c r="A6252">
        <v>234.9303595</v>
      </c>
      <c r="B6252">
        <v>6</v>
      </c>
      <c r="C6252">
        <v>6</v>
      </c>
      <c r="D6252">
        <v>4</v>
      </c>
      <c r="E6252">
        <v>0</v>
      </c>
      <c r="F6252">
        <v>44</v>
      </c>
      <c r="G6252">
        <f t="shared" si="97"/>
        <v>48222</v>
      </c>
    </row>
    <row r="6253" spans="1:7">
      <c r="A6253">
        <v>234.9308827</v>
      </c>
      <c r="B6253">
        <v>6</v>
      </c>
      <c r="C6253">
        <v>0</v>
      </c>
      <c r="D6253">
        <v>1</v>
      </c>
      <c r="E6253">
        <v>0</v>
      </c>
      <c r="F6253">
        <v>40</v>
      </c>
      <c r="G6253">
        <f t="shared" si="97"/>
        <v>48222</v>
      </c>
    </row>
    <row r="6254" spans="1:7">
      <c r="A6254">
        <v>234.9440405</v>
      </c>
      <c r="B6254">
        <v>6</v>
      </c>
      <c r="C6254">
        <v>0</v>
      </c>
      <c r="D6254">
        <v>2</v>
      </c>
      <c r="E6254">
        <v>0</v>
      </c>
      <c r="F6254">
        <v>41</v>
      </c>
      <c r="G6254">
        <f t="shared" si="97"/>
        <v>48222</v>
      </c>
    </row>
    <row r="6255" spans="1:7">
      <c r="A6255">
        <v>234.9458703</v>
      </c>
      <c r="B6255">
        <v>6</v>
      </c>
      <c r="C6255">
        <v>0</v>
      </c>
      <c r="D6255">
        <v>1</v>
      </c>
      <c r="E6255">
        <v>0</v>
      </c>
      <c r="F6255">
        <v>41</v>
      </c>
      <c r="G6255">
        <f t="shared" si="97"/>
        <v>48222</v>
      </c>
    </row>
    <row r="6256" spans="1:7">
      <c r="A6256">
        <v>234.9467773</v>
      </c>
      <c r="B6256">
        <v>6</v>
      </c>
      <c r="C6256">
        <v>0</v>
      </c>
      <c r="D6256">
        <v>1</v>
      </c>
      <c r="E6256">
        <v>0</v>
      </c>
      <c r="F6256">
        <v>40</v>
      </c>
      <c r="G6256">
        <f t="shared" si="97"/>
        <v>48222</v>
      </c>
    </row>
    <row r="6257" spans="1:7">
      <c r="A6257">
        <v>234.949131</v>
      </c>
      <c r="B6257">
        <v>6</v>
      </c>
      <c r="C6257">
        <v>56</v>
      </c>
      <c r="D6257">
        <v>34</v>
      </c>
      <c r="E6257">
        <v>7</v>
      </c>
      <c r="F6257">
        <v>56</v>
      </c>
      <c r="G6257">
        <f t="shared" si="97"/>
        <v>48229</v>
      </c>
    </row>
    <row r="6258" spans="1:7">
      <c r="A6258">
        <v>234.9522675</v>
      </c>
      <c r="B6258">
        <v>6</v>
      </c>
      <c r="C6258">
        <v>22</v>
      </c>
      <c r="D6258">
        <v>10</v>
      </c>
      <c r="E6258">
        <v>0</v>
      </c>
      <c r="F6258">
        <v>50</v>
      </c>
      <c r="G6258">
        <f t="shared" si="97"/>
        <v>48229</v>
      </c>
    </row>
    <row r="6259" spans="1:7">
      <c r="A6259">
        <v>234.9540225</v>
      </c>
      <c r="B6259">
        <v>6</v>
      </c>
      <c r="C6259">
        <v>7</v>
      </c>
      <c r="D6259">
        <v>10</v>
      </c>
      <c r="E6259">
        <v>0</v>
      </c>
      <c r="F6259">
        <v>53</v>
      </c>
      <c r="G6259">
        <f t="shared" si="97"/>
        <v>48229</v>
      </c>
    </row>
    <row r="6260" spans="1:7">
      <c r="A6260">
        <v>234.9554697</v>
      </c>
      <c r="B6260">
        <v>6</v>
      </c>
      <c r="C6260">
        <v>11</v>
      </c>
      <c r="D6260">
        <v>13</v>
      </c>
      <c r="E6260">
        <v>0</v>
      </c>
      <c r="F6260">
        <v>47</v>
      </c>
      <c r="G6260">
        <f t="shared" si="97"/>
        <v>48229</v>
      </c>
    </row>
    <row r="6261" spans="1:7">
      <c r="A6261">
        <v>234.9575585</v>
      </c>
      <c r="B6261">
        <v>6</v>
      </c>
      <c r="C6261">
        <v>3</v>
      </c>
      <c r="D6261">
        <v>5</v>
      </c>
      <c r="E6261">
        <v>0</v>
      </c>
      <c r="F6261">
        <v>43</v>
      </c>
      <c r="G6261">
        <f t="shared" si="97"/>
        <v>48229</v>
      </c>
    </row>
    <row r="6262" spans="1:7">
      <c r="A6262">
        <v>234.96187</v>
      </c>
      <c r="B6262">
        <v>6</v>
      </c>
      <c r="C6262">
        <v>7</v>
      </c>
      <c r="D6262">
        <v>4</v>
      </c>
      <c r="E6262">
        <v>0</v>
      </c>
      <c r="F6262">
        <v>47</v>
      </c>
      <c r="G6262">
        <f t="shared" si="97"/>
        <v>48229</v>
      </c>
    </row>
    <row r="6263" spans="1:7">
      <c r="A6263">
        <v>234.9640027</v>
      </c>
      <c r="B6263">
        <v>6</v>
      </c>
      <c r="C6263">
        <v>2</v>
      </c>
      <c r="D6263">
        <v>4</v>
      </c>
      <c r="E6263">
        <v>0</v>
      </c>
      <c r="F6263">
        <v>46</v>
      </c>
      <c r="G6263">
        <f t="shared" si="97"/>
        <v>48229</v>
      </c>
    </row>
    <row r="6264" spans="1:7">
      <c r="A6264">
        <v>234.9657</v>
      </c>
      <c r="B6264">
        <v>6</v>
      </c>
      <c r="C6264">
        <v>0</v>
      </c>
      <c r="D6264">
        <v>1</v>
      </c>
      <c r="E6264">
        <v>0</v>
      </c>
      <c r="F6264">
        <v>40</v>
      </c>
      <c r="G6264">
        <f t="shared" si="97"/>
        <v>48229</v>
      </c>
    </row>
    <row r="6265" spans="1:7">
      <c r="A6265">
        <v>234.9673275</v>
      </c>
      <c r="B6265">
        <v>6</v>
      </c>
      <c r="C6265">
        <v>33</v>
      </c>
      <c r="D6265">
        <v>4</v>
      </c>
      <c r="E6265">
        <v>0</v>
      </c>
      <c r="F6265">
        <v>49</v>
      </c>
      <c r="G6265">
        <f t="shared" si="97"/>
        <v>48229</v>
      </c>
    </row>
    <row r="6266" spans="1:7">
      <c r="A6266">
        <v>234.9681132</v>
      </c>
      <c r="B6266">
        <v>6</v>
      </c>
      <c r="C6266">
        <v>3</v>
      </c>
      <c r="D6266">
        <v>10</v>
      </c>
      <c r="E6266">
        <v>1</v>
      </c>
      <c r="F6266">
        <v>48</v>
      </c>
      <c r="G6266">
        <f t="shared" si="97"/>
        <v>48230</v>
      </c>
    </row>
    <row r="6267" spans="1:7">
      <c r="A6267">
        <v>234.968733</v>
      </c>
      <c r="B6267">
        <v>6</v>
      </c>
      <c r="C6267">
        <v>351</v>
      </c>
      <c r="D6267">
        <v>29</v>
      </c>
      <c r="E6267">
        <v>4</v>
      </c>
      <c r="F6267">
        <v>57</v>
      </c>
      <c r="G6267">
        <f t="shared" si="97"/>
        <v>48234</v>
      </c>
    </row>
    <row r="6268" spans="1:7">
      <c r="A6268">
        <v>234.9711253</v>
      </c>
      <c r="B6268">
        <v>6</v>
      </c>
      <c r="C6268">
        <v>23</v>
      </c>
      <c r="D6268">
        <v>14</v>
      </c>
      <c r="E6268">
        <v>1</v>
      </c>
      <c r="F6268">
        <v>49</v>
      </c>
      <c r="G6268">
        <f t="shared" si="97"/>
        <v>48235</v>
      </c>
    </row>
    <row r="6269" spans="1:7">
      <c r="A6269">
        <v>234.9747695</v>
      </c>
      <c r="B6269">
        <v>6</v>
      </c>
      <c r="C6269">
        <v>0</v>
      </c>
      <c r="D6269">
        <v>3</v>
      </c>
      <c r="E6269">
        <v>0</v>
      </c>
      <c r="F6269">
        <v>40</v>
      </c>
      <c r="G6269">
        <f t="shared" si="97"/>
        <v>48235</v>
      </c>
    </row>
    <row r="6270" spans="1:7">
      <c r="A6270">
        <v>234.9762875</v>
      </c>
      <c r="B6270">
        <v>6</v>
      </c>
      <c r="C6270">
        <v>1</v>
      </c>
      <c r="D6270">
        <v>3</v>
      </c>
      <c r="E6270">
        <v>0</v>
      </c>
      <c r="F6270">
        <v>45</v>
      </c>
      <c r="G6270">
        <f t="shared" si="97"/>
        <v>48235</v>
      </c>
    </row>
    <row r="6271" spans="1:7">
      <c r="A6271">
        <v>234.9783467</v>
      </c>
      <c r="B6271">
        <v>6</v>
      </c>
      <c r="C6271">
        <v>2</v>
      </c>
      <c r="D6271">
        <v>10</v>
      </c>
      <c r="E6271">
        <v>0</v>
      </c>
      <c r="F6271">
        <v>52</v>
      </c>
      <c r="G6271">
        <f t="shared" si="97"/>
        <v>48235</v>
      </c>
    </row>
    <row r="6272" spans="1:7">
      <c r="A6272">
        <v>234.9812167</v>
      </c>
      <c r="B6272">
        <v>6</v>
      </c>
      <c r="C6272">
        <v>0</v>
      </c>
      <c r="D6272">
        <v>1</v>
      </c>
      <c r="E6272">
        <v>0</v>
      </c>
      <c r="F6272">
        <v>40</v>
      </c>
      <c r="G6272">
        <f t="shared" si="97"/>
        <v>48235</v>
      </c>
    </row>
    <row r="6273" spans="1:7">
      <c r="A6273">
        <v>234.9830402</v>
      </c>
      <c r="B6273">
        <v>6</v>
      </c>
      <c r="C6273">
        <v>0</v>
      </c>
      <c r="D6273">
        <v>1</v>
      </c>
      <c r="E6273">
        <v>0</v>
      </c>
      <c r="F6273">
        <v>41</v>
      </c>
      <c r="G6273">
        <f t="shared" si="97"/>
        <v>48235</v>
      </c>
    </row>
    <row r="6274" spans="1:7">
      <c r="A6274">
        <v>234.985413</v>
      </c>
      <c r="B6274">
        <v>6</v>
      </c>
      <c r="C6274">
        <v>2</v>
      </c>
      <c r="D6274">
        <v>3</v>
      </c>
      <c r="E6274">
        <v>0</v>
      </c>
      <c r="F6274">
        <v>43</v>
      </c>
      <c r="G6274">
        <f t="shared" si="97"/>
        <v>48235</v>
      </c>
    </row>
    <row r="6275" spans="1:7">
      <c r="A6275">
        <v>234.9892625</v>
      </c>
      <c r="B6275">
        <v>6</v>
      </c>
      <c r="C6275">
        <v>6</v>
      </c>
      <c r="D6275">
        <v>7</v>
      </c>
      <c r="E6275">
        <v>0</v>
      </c>
      <c r="F6275">
        <v>50</v>
      </c>
      <c r="G6275">
        <f t="shared" si="97"/>
        <v>48235</v>
      </c>
    </row>
    <row r="6276" spans="1:7">
      <c r="A6276">
        <v>234.9897958</v>
      </c>
      <c r="B6276">
        <v>6</v>
      </c>
      <c r="C6276">
        <v>3</v>
      </c>
      <c r="D6276">
        <v>7</v>
      </c>
      <c r="E6276">
        <v>0</v>
      </c>
      <c r="F6276">
        <v>47</v>
      </c>
      <c r="G6276">
        <f t="shared" si="97"/>
        <v>48235</v>
      </c>
    </row>
    <row r="6277" spans="1:7">
      <c r="A6277">
        <v>234.9982198</v>
      </c>
      <c r="B6277">
        <v>6</v>
      </c>
      <c r="C6277">
        <v>92</v>
      </c>
      <c r="D6277">
        <v>26</v>
      </c>
      <c r="E6277">
        <v>4</v>
      </c>
      <c r="F6277">
        <v>52</v>
      </c>
      <c r="G6277">
        <f t="shared" ref="G6277:G6340" si="98">G6276+E6277</f>
        <v>48239</v>
      </c>
    </row>
    <row r="6278" spans="1:7">
      <c r="A6278">
        <v>235.0000798</v>
      </c>
      <c r="B6278">
        <v>6</v>
      </c>
      <c r="C6278">
        <v>0</v>
      </c>
      <c r="D6278">
        <v>2</v>
      </c>
      <c r="E6278">
        <v>0</v>
      </c>
      <c r="F6278">
        <v>40</v>
      </c>
      <c r="G6278">
        <f t="shared" si="98"/>
        <v>48239</v>
      </c>
    </row>
    <row r="6279" spans="1:7">
      <c r="A6279">
        <v>235.0058565</v>
      </c>
      <c r="B6279">
        <v>6</v>
      </c>
      <c r="C6279">
        <v>161</v>
      </c>
      <c r="D6279">
        <v>11</v>
      </c>
      <c r="E6279">
        <v>1</v>
      </c>
      <c r="F6279">
        <v>45</v>
      </c>
      <c r="G6279">
        <f t="shared" si="98"/>
        <v>48240</v>
      </c>
    </row>
    <row r="6280" spans="1:7">
      <c r="A6280">
        <v>235.006728</v>
      </c>
      <c r="B6280">
        <v>6</v>
      </c>
      <c r="C6280">
        <v>1</v>
      </c>
      <c r="D6280">
        <v>2</v>
      </c>
      <c r="E6280">
        <v>0</v>
      </c>
      <c r="F6280">
        <v>41</v>
      </c>
      <c r="G6280">
        <f t="shared" si="98"/>
        <v>48240</v>
      </c>
    </row>
    <row r="6281" spans="1:7">
      <c r="A6281">
        <v>235.0096195</v>
      </c>
      <c r="B6281">
        <v>6</v>
      </c>
      <c r="C6281">
        <v>151</v>
      </c>
      <c r="D6281">
        <v>5</v>
      </c>
      <c r="E6281">
        <v>0</v>
      </c>
      <c r="F6281">
        <v>48</v>
      </c>
      <c r="G6281">
        <f t="shared" si="98"/>
        <v>48240</v>
      </c>
    </row>
    <row r="6282" spans="1:7">
      <c r="A6282">
        <v>235.0153435</v>
      </c>
      <c r="B6282">
        <v>6</v>
      </c>
      <c r="C6282">
        <v>46</v>
      </c>
      <c r="D6282">
        <v>15</v>
      </c>
      <c r="E6282">
        <v>1</v>
      </c>
      <c r="F6282">
        <v>47</v>
      </c>
      <c r="G6282">
        <f t="shared" si="98"/>
        <v>48241</v>
      </c>
    </row>
    <row r="6283" spans="1:7">
      <c r="A6283">
        <v>235.0175628</v>
      </c>
      <c r="B6283">
        <v>6</v>
      </c>
      <c r="C6283">
        <v>2</v>
      </c>
      <c r="D6283">
        <v>5</v>
      </c>
      <c r="E6283">
        <v>0</v>
      </c>
      <c r="F6283">
        <v>48</v>
      </c>
      <c r="G6283">
        <f t="shared" si="98"/>
        <v>48241</v>
      </c>
    </row>
    <row r="6284" spans="1:7">
      <c r="A6284">
        <v>235.019122</v>
      </c>
      <c r="B6284">
        <v>6</v>
      </c>
      <c r="C6284">
        <v>2</v>
      </c>
      <c r="D6284">
        <v>4</v>
      </c>
      <c r="E6284">
        <v>0</v>
      </c>
      <c r="F6284">
        <v>50</v>
      </c>
      <c r="G6284">
        <f t="shared" si="98"/>
        <v>48241</v>
      </c>
    </row>
    <row r="6285" spans="1:7">
      <c r="A6285">
        <v>235.020177</v>
      </c>
      <c r="B6285">
        <v>6</v>
      </c>
      <c r="C6285">
        <v>0</v>
      </c>
      <c r="D6285">
        <v>2</v>
      </c>
      <c r="E6285">
        <v>0</v>
      </c>
      <c r="F6285">
        <v>40</v>
      </c>
      <c r="G6285">
        <f t="shared" si="98"/>
        <v>48241</v>
      </c>
    </row>
    <row r="6286" spans="1:7">
      <c r="A6286">
        <v>235.023955</v>
      </c>
      <c r="B6286">
        <v>6</v>
      </c>
      <c r="C6286">
        <v>3</v>
      </c>
      <c r="D6286">
        <v>3</v>
      </c>
      <c r="E6286">
        <v>0</v>
      </c>
      <c r="F6286">
        <v>42</v>
      </c>
      <c r="G6286">
        <f t="shared" si="98"/>
        <v>48241</v>
      </c>
    </row>
    <row r="6287" spans="1:7">
      <c r="A6287">
        <v>235.0260475</v>
      </c>
      <c r="B6287">
        <v>6</v>
      </c>
      <c r="C6287">
        <v>7</v>
      </c>
      <c r="D6287">
        <v>5</v>
      </c>
      <c r="E6287">
        <v>0</v>
      </c>
      <c r="F6287">
        <v>48</v>
      </c>
      <c r="G6287">
        <f t="shared" si="98"/>
        <v>48241</v>
      </c>
    </row>
    <row r="6288" spans="1:7">
      <c r="A6288">
        <v>235.0301865</v>
      </c>
      <c r="B6288">
        <v>6</v>
      </c>
      <c r="C6288">
        <v>43</v>
      </c>
      <c r="D6288">
        <v>31</v>
      </c>
      <c r="E6288">
        <v>15</v>
      </c>
      <c r="F6288">
        <v>66</v>
      </c>
      <c r="G6288">
        <f t="shared" si="98"/>
        <v>48256</v>
      </c>
    </row>
    <row r="6289" spans="1:7">
      <c r="A6289">
        <v>235.0315148</v>
      </c>
      <c r="B6289">
        <v>6</v>
      </c>
      <c r="C6289">
        <v>0</v>
      </c>
      <c r="D6289">
        <v>1</v>
      </c>
      <c r="E6289">
        <v>0</v>
      </c>
      <c r="F6289">
        <v>41</v>
      </c>
      <c r="G6289">
        <f t="shared" si="98"/>
        <v>48256</v>
      </c>
    </row>
    <row r="6290" spans="1:7">
      <c r="A6290">
        <v>235.0324493</v>
      </c>
      <c r="B6290">
        <v>6</v>
      </c>
      <c r="C6290">
        <v>2</v>
      </c>
      <c r="D6290">
        <v>3</v>
      </c>
      <c r="E6290">
        <v>0</v>
      </c>
      <c r="F6290">
        <v>44</v>
      </c>
      <c r="G6290">
        <f t="shared" si="98"/>
        <v>48256</v>
      </c>
    </row>
    <row r="6291" spans="1:7">
      <c r="A6291">
        <v>235.0341315</v>
      </c>
      <c r="B6291">
        <v>6</v>
      </c>
      <c r="C6291">
        <v>4</v>
      </c>
      <c r="D6291">
        <v>19</v>
      </c>
      <c r="E6291">
        <v>1</v>
      </c>
      <c r="F6291">
        <v>55</v>
      </c>
      <c r="G6291">
        <f t="shared" si="98"/>
        <v>48257</v>
      </c>
    </row>
    <row r="6292" spans="1:7">
      <c r="A6292">
        <v>235.0357843</v>
      </c>
      <c r="B6292">
        <v>6</v>
      </c>
      <c r="C6292">
        <v>125</v>
      </c>
      <c r="D6292">
        <v>23</v>
      </c>
      <c r="E6292">
        <v>2</v>
      </c>
      <c r="F6292">
        <v>54</v>
      </c>
      <c r="G6292">
        <f t="shared" si="98"/>
        <v>48259</v>
      </c>
    </row>
    <row r="6293" spans="1:7">
      <c r="A6293">
        <v>235.0386863</v>
      </c>
      <c r="B6293">
        <v>6</v>
      </c>
      <c r="C6293">
        <v>2</v>
      </c>
      <c r="D6293">
        <v>7</v>
      </c>
      <c r="E6293">
        <v>1</v>
      </c>
      <c r="F6293">
        <v>47</v>
      </c>
      <c r="G6293">
        <f t="shared" si="98"/>
        <v>48260</v>
      </c>
    </row>
    <row r="6294" spans="1:7">
      <c r="A6294">
        <v>235.0419338</v>
      </c>
      <c r="B6294">
        <v>6</v>
      </c>
      <c r="C6294">
        <v>0</v>
      </c>
      <c r="D6294">
        <v>2</v>
      </c>
      <c r="E6294">
        <v>0</v>
      </c>
      <c r="F6294">
        <v>41</v>
      </c>
      <c r="G6294">
        <f t="shared" si="98"/>
        <v>48260</v>
      </c>
    </row>
    <row r="6295" spans="1:7">
      <c r="A6295">
        <v>235.0428037</v>
      </c>
      <c r="B6295">
        <v>6</v>
      </c>
      <c r="C6295">
        <v>0</v>
      </c>
      <c r="D6295">
        <v>1</v>
      </c>
      <c r="E6295">
        <v>0</v>
      </c>
      <c r="F6295">
        <v>40</v>
      </c>
      <c r="G6295">
        <f t="shared" si="98"/>
        <v>48260</v>
      </c>
    </row>
    <row r="6296" spans="1:7">
      <c r="A6296">
        <v>235.0434295</v>
      </c>
      <c r="B6296">
        <v>6</v>
      </c>
      <c r="C6296">
        <v>0</v>
      </c>
      <c r="D6296">
        <v>1</v>
      </c>
      <c r="E6296">
        <v>0</v>
      </c>
      <c r="F6296">
        <v>43</v>
      </c>
      <c r="G6296">
        <f t="shared" si="98"/>
        <v>48260</v>
      </c>
    </row>
    <row r="6297" spans="1:7">
      <c r="A6297">
        <v>235.04688</v>
      </c>
      <c r="B6297">
        <v>6</v>
      </c>
      <c r="C6297">
        <v>0</v>
      </c>
      <c r="D6297">
        <v>1</v>
      </c>
      <c r="E6297">
        <v>0</v>
      </c>
      <c r="F6297">
        <v>41</v>
      </c>
      <c r="G6297">
        <f t="shared" si="98"/>
        <v>48260</v>
      </c>
    </row>
    <row r="6298" spans="1:7">
      <c r="A6298">
        <v>235.0489703</v>
      </c>
      <c r="B6298">
        <v>6</v>
      </c>
      <c r="C6298">
        <v>0</v>
      </c>
      <c r="D6298">
        <v>1</v>
      </c>
      <c r="E6298">
        <v>0</v>
      </c>
      <c r="F6298">
        <v>40</v>
      </c>
      <c r="G6298">
        <f t="shared" si="98"/>
        <v>48260</v>
      </c>
    </row>
    <row r="6299" spans="1:7">
      <c r="A6299">
        <v>235.051263</v>
      </c>
      <c r="B6299">
        <v>6</v>
      </c>
      <c r="C6299">
        <v>0</v>
      </c>
      <c r="D6299">
        <v>1</v>
      </c>
      <c r="E6299">
        <v>0</v>
      </c>
      <c r="F6299">
        <v>40</v>
      </c>
      <c r="G6299">
        <f t="shared" si="98"/>
        <v>48260</v>
      </c>
    </row>
    <row r="6300" spans="1:7">
      <c r="A6300">
        <v>235.0536015</v>
      </c>
      <c r="B6300">
        <v>6</v>
      </c>
      <c r="C6300">
        <v>0</v>
      </c>
      <c r="D6300">
        <v>1</v>
      </c>
      <c r="E6300">
        <v>0</v>
      </c>
      <c r="F6300">
        <v>45</v>
      </c>
      <c r="G6300">
        <f t="shared" si="98"/>
        <v>48260</v>
      </c>
    </row>
    <row r="6301" spans="1:7">
      <c r="A6301">
        <v>235.0547285</v>
      </c>
      <c r="B6301">
        <v>6</v>
      </c>
      <c r="C6301">
        <v>2</v>
      </c>
      <c r="D6301">
        <v>4</v>
      </c>
      <c r="E6301">
        <v>0</v>
      </c>
      <c r="F6301">
        <v>48</v>
      </c>
      <c r="G6301">
        <f t="shared" si="98"/>
        <v>48260</v>
      </c>
    </row>
    <row r="6302" spans="1:7">
      <c r="A6302">
        <v>235.057924</v>
      </c>
      <c r="B6302">
        <v>6</v>
      </c>
      <c r="C6302">
        <v>0</v>
      </c>
      <c r="D6302">
        <v>2</v>
      </c>
      <c r="E6302">
        <v>0</v>
      </c>
      <c r="F6302">
        <v>41</v>
      </c>
      <c r="G6302">
        <f t="shared" si="98"/>
        <v>48260</v>
      </c>
    </row>
    <row r="6303" spans="1:7">
      <c r="A6303">
        <v>235.0588467</v>
      </c>
      <c r="B6303">
        <v>6</v>
      </c>
      <c r="C6303">
        <v>7</v>
      </c>
      <c r="D6303">
        <v>4</v>
      </c>
      <c r="E6303">
        <v>0</v>
      </c>
      <c r="F6303">
        <v>42</v>
      </c>
      <c r="G6303">
        <f t="shared" si="98"/>
        <v>48260</v>
      </c>
    </row>
    <row r="6304" spans="1:7">
      <c r="A6304">
        <v>235.0606485</v>
      </c>
      <c r="B6304">
        <v>6</v>
      </c>
      <c r="C6304">
        <v>36</v>
      </c>
      <c r="D6304">
        <v>5</v>
      </c>
      <c r="E6304">
        <v>0</v>
      </c>
      <c r="F6304">
        <v>45</v>
      </c>
      <c r="G6304">
        <f t="shared" si="98"/>
        <v>48260</v>
      </c>
    </row>
    <row r="6305" spans="1:7">
      <c r="A6305">
        <v>235.062062</v>
      </c>
      <c r="B6305">
        <v>6</v>
      </c>
      <c r="C6305">
        <v>0</v>
      </c>
      <c r="D6305">
        <v>1</v>
      </c>
      <c r="E6305">
        <v>0</v>
      </c>
      <c r="F6305">
        <v>40</v>
      </c>
      <c r="G6305">
        <f t="shared" si="98"/>
        <v>48260</v>
      </c>
    </row>
    <row r="6306" spans="1:7">
      <c r="A6306">
        <v>235.0673845</v>
      </c>
      <c r="B6306">
        <v>6</v>
      </c>
      <c r="C6306">
        <v>9</v>
      </c>
      <c r="D6306">
        <v>12</v>
      </c>
      <c r="E6306">
        <v>1</v>
      </c>
      <c r="F6306">
        <v>56</v>
      </c>
      <c r="G6306">
        <f t="shared" si="98"/>
        <v>48261</v>
      </c>
    </row>
    <row r="6307" spans="1:7">
      <c r="A6307">
        <v>235.0755095</v>
      </c>
      <c r="B6307">
        <v>6</v>
      </c>
      <c r="C6307">
        <v>0</v>
      </c>
      <c r="D6307">
        <v>1</v>
      </c>
      <c r="E6307">
        <v>0</v>
      </c>
      <c r="F6307">
        <v>40</v>
      </c>
      <c r="G6307">
        <f t="shared" si="98"/>
        <v>48261</v>
      </c>
    </row>
    <row r="6308" spans="1:7">
      <c r="A6308">
        <v>235.0780565</v>
      </c>
      <c r="B6308">
        <v>6</v>
      </c>
      <c r="C6308">
        <v>0</v>
      </c>
      <c r="D6308">
        <v>1</v>
      </c>
      <c r="E6308">
        <v>0</v>
      </c>
      <c r="F6308">
        <v>40</v>
      </c>
      <c r="G6308">
        <f t="shared" si="98"/>
        <v>48261</v>
      </c>
    </row>
    <row r="6309" spans="1:7">
      <c r="A6309">
        <v>235.0812448</v>
      </c>
      <c r="B6309">
        <v>6</v>
      </c>
      <c r="C6309">
        <v>0</v>
      </c>
      <c r="D6309">
        <v>1</v>
      </c>
      <c r="E6309">
        <v>0</v>
      </c>
      <c r="F6309">
        <v>43</v>
      </c>
      <c r="G6309">
        <f t="shared" si="98"/>
        <v>48261</v>
      </c>
    </row>
    <row r="6310" spans="1:7">
      <c r="A6310">
        <v>235.083759</v>
      </c>
      <c r="B6310">
        <v>6</v>
      </c>
      <c r="C6310">
        <v>7</v>
      </c>
      <c r="D6310">
        <v>24</v>
      </c>
      <c r="E6310">
        <v>2</v>
      </c>
      <c r="F6310">
        <v>59</v>
      </c>
      <c r="G6310">
        <f t="shared" si="98"/>
        <v>48263</v>
      </c>
    </row>
    <row r="6311" spans="1:7">
      <c r="A6311">
        <v>235.0859615</v>
      </c>
      <c r="B6311">
        <v>6</v>
      </c>
      <c r="C6311">
        <v>26</v>
      </c>
      <c r="D6311">
        <v>4</v>
      </c>
      <c r="E6311">
        <v>0</v>
      </c>
      <c r="F6311">
        <v>43</v>
      </c>
      <c r="G6311">
        <f t="shared" si="98"/>
        <v>48263</v>
      </c>
    </row>
    <row r="6312" spans="1:7">
      <c r="A6312">
        <v>235.088412</v>
      </c>
      <c r="B6312">
        <v>6</v>
      </c>
      <c r="C6312">
        <v>1</v>
      </c>
      <c r="D6312">
        <v>5</v>
      </c>
      <c r="E6312">
        <v>0</v>
      </c>
      <c r="F6312">
        <v>44</v>
      </c>
      <c r="G6312">
        <f t="shared" si="98"/>
        <v>48263</v>
      </c>
    </row>
    <row r="6313" spans="1:7">
      <c r="A6313">
        <v>235.0912578</v>
      </c>
      <c r="B6313">
        <v>6</v>
      </c>
      <c r="C6313">
        <v>1</v>
      </c>
      <c r="D6313">
        <v>2</v>
      </c>
      <c r="E6313">
        <v>0</v>
      </c>
      <c r="F6313">
        <v>45</v>
      </c>
      <c r="G6313">
        <f t="shared" si="98"/>
        <v>48263</v>
      </c>
    </row>
    <row r="6314" spans="1:7">
      <c r="A6314">
        <v>235.092012</v>
      </c>
      <c r="B6314">
        <v>6</v>
      </c>
      <c r="C6314">
        <v>0</v>
      </c>
      <c r="D6314">
        <v>1</v>
      </c>
      <c r="E6314">
        <v>0</v>
      </c>
      <c r="F6314">
        <v>44</v>
      </c>
      <c r="G6314">
        <f t="shared" si="98"/>
        <v>48263</v>
      </c>
    </row>
    <row r="6315" spans="1:7">
      <c r="A6315">
        <v>235.0936987</v>
      </c>
      <c r="B6315">
        <v>6</v>
      </c>
      <c r="C6315">
        <v>2</v>
      </c>
      <c r="D6315">
        <v>7</v>
      </c>
      <c r="E6315">
        <v>0</v>
      </c>
      <c r="F6315">
        <v>50</v>
      </c>
      <c r="G6315">
        <f t="shared" si="98"/>
        <v>48263</v>
      </c>
    </row>
    <row r="6316" spans="1:7">
      <c r="A6316">
        <v>235.0942218</v>
      </c>
      <c r="B6316">
        <v>6</v>
      </c>
      <c r="C6316">
        <v>8</v>
      </c>
      <c r="D6316">
        <v>4</v>
      </c>
      <c r="E6316">
        <v>0</v>
      </c>
      <c r="F6316">
        <v>46</v>
      </c>
      <c r="G6316">
        <f t="shared" si="98"/>
        <v>48263</v>
      </c>
    </row>
    <row r="6317" spans="1:7">
      <c r="A6317">
        <v>235.0948188</v>
      </c>
      <c r="B6317">
        <v>6</v>
      </c>
      <c r="C6317">
        <v>0</v>
      </c>
      <c r="D6317">
        <v>1</v>
      </c>
      <c r="E6317">
        <v>0</v>
      </c>
      <c r="F6317">
        <v>40</v>
      </c>
      <c r="G6317">
        <f t="shared" si="98"/>
        <v>48263</v>
      </c>
    </row>
    <row r="6318" spans="1:7">
      <c r="A6318">
        <v>235.1018665</v>
      </c>
      <c r="B6318">
        <v>6</v>
      </c>
      <c r="C6318">
        <v>0</v>
      </c>
      <c r="D6318">
        <v>5</v>
      </c>
      <c r="E6318">
        <v>0</v>
      </c>
      <c r="F6318">
        <v>47</v>
      </c>
      <c r="G6318">
        <f t="shared" si="98"/>
        <v>48263</v>
      </c>
    </row>
    <row r="6319" spans="1:7">
      <c r="A6319">
        <v>235.104422</v>
      </c>
      <c r="B6319">
        <v>6</v>
      </c>
      <c r="C6319">
        <v>52</v>
      </c>
      <c r="D6319">
        <v>86</v>
      </c>
      <c r="E6319">
        <v>82</v>
      </c>
      <c r="F6319">
        <v>82</v>
      </c>
      <c r="G6319">
        <f t="shared" si="98"/>
        <v>48345</v>
      </c>
    </row>
    <row r="6320" spans="1:7">
      <c r="A6320">
        <v>235.106811</v>
      </c>
      <c r="B6320">
        <v>6</v>
      </c>
      <c r="C6320">
        <v>157</v>
      </c>
      <c r="D6320">
        <v>24</v>
      </c>
      <c r="E6320">
        <v>1</v>
      </c>
      <c r="F6320">
        <v>50</v>
      </c>
      <c r="G6320">
        <f t="shared" si="98"/>
        <v>48346</v>
      </c>
    </row>
    <row r="6321" spans="1:7">
      <c r="A6321">
        <v>235.110029</v>
      </c>
      <c r="B6321">
        <v>6</v>
      </c>
      <c r="C6321">
        <v>0</v>
      </c>
      <c r="D6321">
        <v>2</v>
      </c>
      <c r="E6321">
        <v>0</v>
      </c>
      <c r="F6321">
        <v>40</v>
      </c>
      <c r="G6321">
        <f t="shared" si="98"/>
        <v>48346</v>
      </c>
    </row>
    <row r="6322" spans="1:7">
      <c r="A6322">
        <v>235.1122265</v>
      </c>
      <c r="B6322">
        <v>6</v>
      </c>
      <c r="C6322">
        <v>3</v>
      </c>
      <c r="D6322">
        <v>4</v>
      </c>
      <c r="E6322">
        <v>0</v>
      </c>
      <c r="F6322">
        <v>45</v>
      </c>
      <c r="G6322">
        <f t="shared" si="98"/>
        <v>48346</v>
      </c>
    </row>
    <row r="6323" spans="1:7">
      <c r="A6323">
        <v>235.1138725</v>
      </c>
      <c r="B6323">
        <v>6</v>
      </c>
      <c r="C6323">
        <v>21</v>
      </c>
      <c r="D6323">
        <v>6</v>
      </c>
      <c r="E6323">
        <v>0</v>
      </c>
      <c r="F6323">
        <v>44</v>
      </c>
      <c r="G6323">
        <f t="shared" si="98"/>
        <v>48346</v>
      </c>
    </row>
    <row r="6324" spans="1:7">
      <c r="A6324">
        <v>235.1183478</v>
      </c>
      <c r="B6324">
        <v>6</v>
      </c>
      <c r="C6324">
        <v>0</v>
      </c>
      <c r="D6324">
        <v>1</v>
      </c>
      <c r="E6324">
        <v>0</v>
      </c>
      <c r="F6324">
        <v>40</v>
      </c>
      <c r="G6324">
        <f t="shared" si="98"/>
        <v>48346</v>
      </c>
    </row>
    <row r="6325" spans="1:7">
      <c r="A6325">
        <v>235.1197108</v>
      </c>
      <c r="B6325">
        <v>6</v>
      </c>
      <c r="C6325">
        <v>0</v>
      </c>
      <c r="D6325">
        <v>2</v>
      </c>
      <c r="E6325">
        <v>0</v>
      </c>
      <c r="F6325">
        <v>41</v>
      </c>
      <c r="G6325">
        <f t="shared" si="98"/>
        <v>48346</v>
      </c>
    </row>
    <row r="6326" spans="1:7">
      <c r="A6326">
        <v>235.1235253</v>
      </c>
      <c r="B6326">
        <v>6</v>
      </c>
      <c r="C6326">
        <v>0</v>
      </c>
      <c r="D6326">
        <v>1</v>
      </c>
      <c r="E6326">
        <v>0</v>
      </c>
      <c r="F6326">
        <v>43</v>
      </c>
      <c r="G6326">
        <f t="shared" si="98"/>
        <v>48346</v>
      </c>
    </row>
    <row r="6327" spans="1:7">
      <c r="A6327">
        <v>235.1297475</v>
      </c>
      <c r="B6327">
        <v>6</v>
      </c>
      <c r="C6327">
        <v>1</v>
      </c>
      <c r="D6327">
        <v>3</v>
      </c>
      <c r="E6327">
        <v>0</v>
      </c>
      <c r="F6327">
        <v>42</v>
      </c>
      <c r="G6327">
        <f t="shared" si="98"/>
        <v>48346</v>
      </c>
    </row>
    <row r="6328" spans="1:7">
      <c r="A6328">
        <v>235.1374225</v>
      </c>
      <c r="B6328">
        <v>6</v>
      </c>
      <c r="C6328">
        <v>0</v>
      </c>
      <c r="D6328">
        <v>1</v>
      </c>
      <c r="E6328">
        <v>0</v>
      </c>
      <c r="F6328">
        <v>40</v>
      </c>
      <c r="G6328">
        <f t="shared" si="98"/>
        <v>48346</v>
      </c>
    </row>
    <row r="6329" spans="1:7">
      <c r="A6329">
        <v>235.1402998</v>
      </c>
      <c r="B6329">
        <v>6</v>
      </c>
      <c r="C6329">
        <v>10</v>
      </c>
      <c r="D6329">
        <v>13</v>
      </c>
      <c r="E6329">
        <v>1</v>
      </c>
      <c r="F6329">
        <v>56</v>
      </c>
      <c r="G6329">
        <f t="shared" si="98"/>
        <v>48347</v>
      </c>
    </row>
    <row r="6330" spans="1:7">
      <c r="A6330">
        <v>235.1413827</v>
      </c>
      <c r="B6330">
        <v>6</v>
      </c>
      <c r="C6330">
        <v>8</v>
      </c>
      <c r="D6330">
        <v>38</v>
      </c>
      <c r="E6330">
        <v>10</v>
      </c>
      <c r="F6330">
        <v>70</v>
      </c>
      <c r="G6330">
        <f t="shared" si="98"/>
        <v>48357</v>
      </c>
    </row>
    <row r="6331" spans="1:7">
      <c r="A6331">
        <v>235.1439813</v>
      </c>
      <c r="B6331">
        <v>6</v>
      </c>
      <c r="C6331">
        <v>2</v>
      </c>
      <c r="D6331">
        <v>9</v>
      </c>
      <c r="E6331">
        <v>0</v>
      </c>
      <c r="F6331">
        <v>54</v>
      </c>
      <c r="G6331">
        <f t="shared" si="98"/>
        <v>48357</v>
      </c>
    </row>
    <row r="6332" spans="1:7">
      <c r="A6332">
        <v>235.146478</v>
      </c>
      <c r="B6332">
        <v>6</v>
      </c>
      <c r="C6332">
        <v>35</v>
      </c>
      <c r="D6332">
        <v>76</v>
      </c>
      <c r="E6332">
        <v>27</v>
      </c>
      <c r="F6332">
        <v>67</v>
      </c>
      <c r="G6332">
        <f t="shared" si="98"/>
        <v>48384</v>
      </c>
    </row>
    <row r="6333" spans="1:7">
      <c r="A6333">
        <v>235.1496753</v>
      </c>
      <c r="B6333">
        <v>6</v>
      </c>
      <c r="C6333">
        <v>0</v>
      </c>
      <c r="D6333">
        <v>1</v>
      </c>
      <c r="E6333">
        <v>0</v>
      </c>
      <c r="F6333">
        <v>40</v>
      </c>
      <c r="G6333">
        <f t="shared" si="98"/>
        <v>48384</v>
      </c>
    </row>
    <row r="6334" spans="1:7">
      <c r="A6334">
        <v>235.1509088</v>
      </c>
      <c r="B6334">
        <v>6</v>
      </c>
      <c r="C6334">
        <v>12</v>
      </c>
      <c r="D6334">
        <v>10</v>
      </c>
      <c r="E6334">
        <v>0</v>
      </c>
      <c r="F6334">
        <v>51</v>
      </c>
      <c r="G6334">
        <f t="shared" si="98"/>
        <v>48384</v>
      </c>
    </row>
    <row r="6335" spans="1:7">
      <c r="A6335">
        <v>235.1549855</v>
      </c>
      <c r="B6335">
        <v>6</v>
      </c>
      <c r="C6335">
        <v>2</v>
      </c>
      <c r="D6335">
        <v>2</v>
      </c>
      <c r="E6335">
        <v>0</v>
      </c>
      <c r="F6335">
        <v>44</v>
      </c>
      <c r="G6335">
        <f t="shared" si="98"/>
        <v>48384</v>
      </c>
    </row>
    <row r="6336" spans="1:7">
      <c r="A6336">
        <v>235.1596628</v>
      </c>
      <c r="B6336">
        <v>6</v>
      </c>
      <c r="C6336">
        <v>1</v>
      </c>
      <c r="D6336">
        <v>2</v>
      </c>
      <c r="E6336">
        <v>0</v>
      </c>
      <c r="F6336">
        <v>42</v>
      </c>
      <c r="G6336">
        <f t="shared" si="98"/>
        <v>48384</v>
      </c>
    </row>
    <row r="6337" spans="1:7">
      <c r="A6337">
        <v>235.1642963</v>
      </c>
      <c r="B6337">
        <v>6</v>
      </c>
      <c r="C6337">
        <v>3</v>
      </c>
      <c r="D6337">
        <v>8</v>
      </c>
      <c r="E6337">
        <v>0</v>
      </c>
      <c r="F6337">
        <v>54</v>
      </c>
      <c r="G6337">
        <f t="shared" si="98"/>
        <v>48384</v>
      </c>
    </row>
    <row r="6338" spans="1:7">
      <c r="A6338">
        <v>235.1684235</v>
      </c>
      <c r="B6338">
        <v>6</v>
      </c>
      <c r="C6338">
        <v>2</v>
      </c>
      <c r="D6338">
        <v>4</v>
      </c>
      <c r="E6338">
        <v>0</v>
      </c>
      <c r="F6338">
        <v>44</v>
      </c>
      <c r="G6338">
        <f t="shared" si="98"/>
        <v>48384</v>
      </c>
    </row>
    <row r="6339" spans="1:7">
      <c r="A6339">
        <v>235.1718095</v>
      </c>
      <c r="B6339">
        <v>6</v>
      </c>
      <c r="C6339">
        <v>1</v>
      </c>
      <c r="D6339">
        <v>2</v>
      </c>
      <c r="E6339">
        <v>0</v>
      </c>
      <c r="F6339">
        <v>45</v>
      </c>
      <c r="G6339">
        <f t="shared" si="98"/>
        <v>48384</v>
      </c>
    </row>
    <row r="6340" spans="1:7">
      <c r="A6340">
        <v>235.1723668</v>
      </c>
      <c r="B6340">
        <v>6</v>
      </c>
      <c r="C6340">
        <v>2</v>
      </c>
      <c r="D6340">
        <v>3</v>
      </c>
      <c r="E6340">
        <v>0</v>
      </c>
      <c r="F6340">
        <v>42</v>
      </c>
      <c r="G6340">
        <f t="shared" si="98"/>
        <v>48384</v>
      </c>
    </row>
    <row r="6341" spans="1:7">
      <c r="A6341">
        <v>235.1761225</v>
      </c>
      <c r="B6341">
        <v>6</v>
      </c>
      <c r="C6341">
        <v>0</v>
      </c>
      <c r="D6341">
        <v>1</v>
      </c>
      <c r="E6341">
        <v>0</v>
      </c>
      <c r="F6341">
        <v>40</v>
      </c>
      <c r="G6341">
        <f t="shared" ref="G6341:G6404" si="99">G6340+E6341</f>
        <v>48384</v>
      </c>
    </row>
    <row r="6342" spans="1:7">
      <c r="A6342">
        <v>235.1791903</v>
      </c>
      <c r="B6342">
        <v>6</v>
      </c>
      <c r="C6342">
        <v>2</v>
      </c>
      <c r="D6342">
        <v>11</v>
      </c>
      <c r="E6342">
        <v>0</v>
      </c>
      <c r="F6342">
        <v>47</v>
      </c>
      <c r="G6342">
        <f t="shared" si="99"/>
        <v>48384</v>
      </c>
    </row>
    <row r="6343" spans="1:7">
      <c r="A6343">
        <v>235.1807275</v>
      </c>
      <c r="B6343">
        <v>6</v>
      </c>
      <c r="C6343">
        <v>0</v>
      </c>
      <c r="D6343">
        <v>1</v>
      </c>
      <c r="E6343">
        <v>0</v>
      </c>
      <c r="F6343">
        <v>40</v>
      </c>
      <c r="G6343">
        <f t="shared" si="99"/>
        <v>48384</v>
      </c>
    </row>
    <row r="6344" spans="1:7">
      <c r="A6344">
        <v>235.1820615</v>
      </c>
      <c r="B6344">
        <v>6</v>
      </c>
      <c r="C6344">
        <v>16</v>
      </c>
      <c r="D6344">
        <v>6</v>
      </c>
      <c r="E6344">
        <v>0</v>
      </c>
      <c r="F6344">
        <v>46</v>
      </c>
      <c r="G6344">
        <f t="shared" si="99"/>
        <v>48384</v>
      </c>
    </row>
    <row r="6345" spans="1:7">
      <c r="A6345">
        <v>235.1826385</v>
      </c>
      <c r="B6345">
        <v>6</v>
      </c>
      <c r="C6345">
        <v>28</v>
      </c>
      <c r="D6345">
        <v>13</v>
      </c>
      <c r="E6345">
        <v>1</v>
      </c>
      <c r="F6345">
        <v>46</v>
      </c>
      <c r="G6345">
        <f t="shared" si="99"/>
        <v>48385</v>
      </c>
    </row>
    <row r="6346" spans="1:7">
      <c r="A6346">
        <v>235.1834272</v>
      </c>
      <c r="B6346">
        <v>6</v>
      </c>
      <c r="C6346">
        <v>2</v>
      </c>
      <c r="D6346">
        <v>3</v>
      </c>
      <c r="E6346">
        <v>0</v>
      </c>
      <c r="F6346">
        <v>44</v>
      </c>
      <c r="G6346">
        <f t="shared" si="99"/>
        <v>48385</v>
      </c>
    </row>
    <row r="6347" spans="1:7">
      <c r="A6347">
        <v>235.1840303</v>
      </c>
      <c r="B6347">
        <v>6</v>
      </c>
      <c r="C6347">
        <v>498</v>
      </c>
      <c r="D6347">
        <v>49</v>
      </c>
      <c r="E6347">
        <v>15</v>
      </c>
      <c r="F6347">
        <v>61</v>
      </c>
      <c r="G6347">
        <f t="shared" si="99"/>
        <v>48400</v>
      </c>
    </row>
    <row r="6348" spans="1:7">
      <c r="A6348">
        <v>235.1856175</v>
      </c>
      <c r="B6348">
        <v>6</v>
      </c>
      <c r="C6348">
        <v>182</v>
      </c>
      <c r="D6348">
        <v>124</v>
      </c>
      <c r="E6348">
        <v>31</v>
      </c>
      <c r="F6348">
        <v>68</v>
      </c>
      <c r="G6348">
        <f t="shared" si="99"/>
        <v>48431</v>
      </c>
    </row>
    <row r="6349" spans="1:7">
      <c r="A6349">
        <v>235.187034</v>
      </c>
      <c r="B6349">
        <v>6</v>
      </c>
      <c r="C6349">
        <v>2</v>
      </c>
      <c r="D6349">
        <v>6</v>
      </c>
      <c r="E6349">
        <v>0</v>
      </c>
      <c r="F6349">
        <v>52</v>
      </c>
      <c r="G6349">
        <f t="shared" si="99"/>
        <v>48431</v>
      </c>
    </row>
    <row r="6350" spans="1:7">
      <c r="A6350">
        <v>235.1881175</v>
      </c>
      <c r="B6350">
        <v>6</v>
      </c>
      <c r="C6350">
        <v>23</v>
      </c>
      <c r="D6350">
        <v>31</v>
      </c>
      <c r="E6350">
        <v>2</v>
      </c>
      <c r="F6350">
        <v>52</v>
      </c>
      <c r="G6350">
        <f t="shared" si="99"/>
        <v>48433</v>
      </c>
    </row>
    <row r="6351" spans="1:7">
      <c r="A6351">
        <v>235.188856</v>
      </c>
      <c r="B6351">
        <v>6</v>
      </c>
      <c r="C6351">
        <v>0</v>
      </c>
      <c r="D6351">
        <v>1</v>
      </c>
      <c r="E6351">
        <v>0</v>
      </c>
      <c r="F6351">
        <v>40</v>
      </c>
      <c r="G6351">
        <f t="shared" si="99"/>
        <v>48433</v>
      </c>
    </row>
    <row r="6352" spans="1:7">
      <c r="A6352">
        <v>235.1901705</v>
      </c>
      <c r="B6352">
        <v>6</v>
      </c>
      <c r="C6352">
        <v>0</v>
      </c>
      <c r="D6352">
        <v>1</v>
      </c>
      <c r="E6352">
        <v>0</v>
      </c>
      <c r="F6352">
        <v>40</v>
      </c>
      <c r="G6352">
        <f t="shared" si="99"/>
        <v>48433</v>
      </c>
    </row>
    <row r="6353" spans="1:7">
      <c r="A6353">
        <v>235.1907452</v>
      </c>
      <c r="B6353">
        <v>6</v>
      </c>
      <c r="C6353">
        <v>2</v>
      </c>
      <c r="D6353">
        <v>6</v>
      </c>
      <c r="E6353">
        <v>0</v>
      </c>
      <c r="F6353">
        <v>46</v>
      </c>
      <c r="G6353">
        <f t="shared" si="99"/>
        <v>48433</v>
      </c>
    </row>
    <row r="6354" spans="1:7">
      <c r="A6354">
        <v>235.1934625</v>
      </c>
      <c r="B6354">
        <v>6</v>
      </c>
      <c r="C6354">
        <v>74</v>
      </c>
      <c r="D6354">
        <v>2</v>
      </c>
      <c r="E6354">
        <v>0</v>
      </c>
      <c r="F6354">
        <v>43</v>
      </c>
      <c r="G6354">
        <f t="shared" si="99"/>
        <v>48433</v>
      </c>
    </row>
    <row r="6355" spans="1:7">
      <c r="A6355">
        <v>235.1944277</v>
      </c>
      <c r="B6355">
        <v>6</v>
      </c>
      <c r="C6355">
        <v>2</v>
      </c>
      <c r="D6355">
        <v>5</v>
      </c>
      <c r="E6355">
        <v>0</v>
      </c>
      <c r="F6355">
        <v>47</v>
      </c>
      <c r="G6355">
        <f t="shared" si="99"/>
        <v>48433</v>
      </c>
    </row>
    <row r="6356" spans="1:7">
      <c r="A6356">
        <v>235.1950775</v>
      </c>
      <c r="B6356">
        <v>6</v>
      </c>
      <c r="C6356">
        <v>23</v>
      </c>
      <c r="D6356">
        <v>2</v>
      </c>
      <c r="E6356">
        <v>0</v>
      </c>
      <c r="F6356">
        <v>43</v>
      </c>
      <c r="G6356">
        <f t="shared" si="99"/>
        <v>48433</v>
      </c>
    </row>
    <row r="6357" spans="1:7">
      <c r="A6357">
        <v>235.1973458</v>
      </c>
      <c r="B6357">
        <v>6</v>
      </c>
      <c r="C6357">
        <v>7</v>
      </c>
      <c r="D6357">
        <v>3</v>
      </c>
      <c r="E6357">
        <v>0</v>
      </c>
      <c r="F6357">
        <v>44</v>
      </c>
      <c r="G6357">
        <f t="shared" si="99"/>
        <v>48433</v>
      </c>
    </row>
    <row r="6358" spans="1:7">
      <c r="A6358">
        <v>235.1981767</v>
      </c>
      <c r="B6358">
        <v>6</v>
      </c>
      <c r="C6358">
        <v>3</v>
      </c>
      <c r="D6358">
        <v>8</v>
      </c>
      <c r="E6358">
        <v>1</v>
      </c>
      <c r="F6358">
        <v>55</v>
      </c>
      <c r="G6358">
        <f t="shared" si="99"/>
        <v>48434</v>
      </c>
    </row>
    <row r="6359" spans="1:7">
      <c r="A6359">
        <v>235.1990997</v>
      </c>
      <c r="B6359">
        <v>6</v>
      </c>
      <c r="C6359">
        <v>0</v>
      </c>
      <c r="D6359">
        <v>1</v>
      </c>
      <c r="E6359">
        <v>0</v>
      </c>
      <c r="F6359">
        <v>40</v>
      </c>
      <c r="G6359">
        <f t="shared" si="99"/>
        <v>48434</v>
      </c>
    </row>
    <row r="6360" spans="1:7">
      <c r="A6360">
        <v>235.1995998</v>
      </c>
      <c r="B6360">
        <v>6</v>
      </c>
      <c r="C6360">
        <v>2</v>
      </c>
      <c r="D6360">
        <v>22</v>
      </c>
      <c r="E6360">
        <v>2</v>
      </c>
      <c r="F6360">
        <v>54</v>
      </c>
      <c r="G6360">
        <f t="shared" si="99"/>
        <v>48436</v>
      </c>
    </row>
    <row r="6361" spans="1:7">
      <c r="A6361">
        <v>235.200238</v>
      </c>
      <c r="B6361">
        <v>6</v>
      </c>
      <c r="C6361">
        <v>2</v>
      </c>
      <c r="D6361">
        <v>1</v>
      </c>
      <c r="E6361">
        <v>0</v>
      </c>
      <c r="F6361">
        <v>45</v>
      </c>
      <c r="G6361">
        <f t="shared" si="99"/>
        <v>48436</v>
      </c>
    </row>
    <row r="6362" spans="1:7">
      <c r="A6362">
        <v>235.2015943</v>
      </c>
      <c r="B6362">
        <v>6</v>
      </c>
      <c r="C6362">
        <v>2</v>
      </c>
      <c r="D6362">
        <v>7</v>
      </c>
      <c r="E6362">
        <v>0</v>
      </c>
      <c r="F6362">
        <v>52</v>
      </c>
      <c r="G6362">
        <f t="shared" si="99"/>
        <v>48436</v>
      </c>
    </row>
    <row r="6363" spans="1:7">
      <c r="A6363">
        <v>235.2025473</v>
      </c>
      <c r="B6363">
        <v>6</v>
      </c>
      <c r="C6363">
        <v>202</v>
      </c>
      <c r="D6363">
        <v>6</v>
      </c>
      <c r="E6363">
        <v>0</v>
      </c>
      <c r="F6363">
        <v>44</v>
      </c>
      <c r="G6363">
        <f t="shared" si="99"/>
        <v>48436</v>
      </c>
    </row>
    <row r="6364" spans="1:7">
      <c r="A6364">
        <v>235.205255</v>
      </c>
      <c r="B6364">
        <v>6</v>
      </c>
      <c r="C6364">
        <v>0</v>
      </c>
      <c r="D6364">
        <v>1</v>
      </c>
      <c r="E6364">
        <v>0</v>
      </c>
      <c r="F6364">
        <v>40</v>
      </c>
      <c r="G6364">
        <f t="shared" si="99"/>
        <v>48436</v>
      </c>
    </row>
    <row r="6365" spans="1:7">
      <c r="A6365">
        <v>235.2068557</v>
      </c>
      <c r="B6365">
        <v>6</v>
      </c>
      <c r="C6365">
        <v>0</v>
      </c>
      <c r="D6365">
        <v>1</v>
      </c>
      <c r="E6365">
        <v>0</v>
      </c>
      <c r="F6365">
        <v>40</v>
      </c>
      <c r="G6365">
        <f t="shared" si="99"/>
        <v>48436</v>
      </c>
    </row>
    <row r="6366" spans="1:7">
      <c r="A6366">
        <v>235.2074625</v>
      </c>
      <c r="B6366">
        <v>6</v>
      </c>
      <c r="C6366">
        <v>0</v>
      </c>
      <c r="D6366">
        <v>1</v>
      </c>
      <c r="E6366">
        <v>0</v>
      </c>
      <c r="F6366">
        <v>40</v>
      </c>
      <c r="G6366">
        <f t="shared" si="99"/>
        <v>48436</v>
      </c>
    </row>
    <row r="6367" spans="1:7">
      <c r="A6367">
        <v>235.2130375</v>
      </c>
      <c r="B6367">
        <v>6</v>
      </c>
      <c r="C6367">
        <v>2</v>
      </c>
      <c r="D6367">
        <v>1</v>
      </c>
      <c r="E6367">
        <v>0</v>
      </c>
      <c r="F6367">
        <v>43</v>
      </c>
      <c r="G6367">
        <f t="shared" si="99"/>
        <v>48436</v>
      </c>
    </row>
    <row r="6368" spans="1:7">
      <c r="A6368">
        <v>235.2140985</v>
      </c>
      <c r="B6368">
        <v>6</v>
      </c>
      <c r="C6368">
        <v>0</v>
      </c>
      <c r="D6368">
        <v>1</v>
      </c>
      <c r="E6368">
        <v>0</v>
      </c>
      <c r="F6368">
        <v>42</v>
      </c>
      <c r="G6368">
        <f t="shared" si="99"/>
        <v>48436</v>
      </c>
    </row>
    <row r="6369" spans="1:7">
      <c r="A6369">
        <v>235.2152542</v>
      </c>
      <c r="B6369">
        <v>6</v>
      </c>
      <c r="C6369">
        <v>0</v>
      </c>
      <c r="D6369">
        <v>1</v>
      </c>
      <c r="E6369">
        <v>0</v>
      </c>
      <c r="F6369">
        <v>40</v>
      </c>
      <c r="G6369">
        <f t="shared" si="99"/>
        <v>48436</v>
      </c>
    </row>
    <row r="6370" spans="1:7">
      <c r="A6370">
        <v>235.2175515</v>
      </c>
      <c r="B6370">
        <v>6</v>
      </c>
      <c r="C6370">
        <v>7</v>
      </c>
      <c r="D6370">
        <v>12</v>
      </c>
      <c r="E6370">
        <v>1</v>
      </c>
      <c r="F6370">
        <v>53</v>
      </c>
      <c r="G6370">
        <f t="shared" si="99"/>
        <v>48437</v>
      </c>
    </row>
    <row r="6371" spans="1:7">
      <c r="A6371">
        <v>235.2189825</v>
      </c>
      <c r="B6371">
        <v>6</v>
      </c>
      <c r="C6371">
        <v>2</v>
      </c>
      <c r="D6371">
        <v>10</v>
      </c>
      <c r="E6371">
        <v>0</v>
      </c>
      <c r="F6371">
        <v>52</v>
      </c>
      <c r="G6371">
        <f t="shared" si="99"/>
        <v>48437</v>
      </c>
    </row>
    <row r="6372" spans="1:7">
      <c r="A6372">
        <v>235.2213603</v>
      </c>
      <c r="B6372">
        <v>6</v>
      </c>
      <c r="C6372">
        <v>0</v>
      </c>
      <c r="D6372">
        <v>1</v>
      </c>
      <c r="E6372">
        <v>0</v>
      </c>
      <c r="F6372">
        <v>40</v>
      </c>
      <c r="G6372">
        <f t="shared" si="99"/>
        <v>48437</v>
      </c>
    </row>
    <row r="6373" spans="1:7">
      <c r="A6373">
        <v>235.2222565</v>
      </c>
      <c r="B6373">
        <v>6</v>
      </c>
      <c r="C6373">
        <v>5</v>
      </c>
      <c r="D6373">
        <v>4</v>
      </c>
      <c r="E6373">
        <v>0</v>
      </c>
      <c r="F6373">
        <v>43</v>
      </c>
      <c r="G6373">
        <f t="shared" si="99"/>
        <v>48437</v>
      </c>
    </row>
    <row r="6374" spans="1:7">
      <c r="A6374">
        <v>235.2229948</v>
      </c>
      <c r="B6374">
        <v>6</v>
      </c>
      <c r="C6374">
        <v>0</v>
      </c>
      <c r="D6374">
        <v>1</v>
      </c>
      <c r="E6374">
        <v>0</v>
      </c>
      <c r="F6374">
        <v>40</v>
      </c>
      <c r="G6374">
        <f t="shared" si="99"/>
        <v>48437</v>
      </c>
    </row>
    <row r="6375" spans="1:7">
      <c r="A6375">
        <v>235.2247992</v>
      </c>
      <c r="B6375">
        <v>6</v>
      </c>
      <c r="C6375">
        <v>1</v>
      </c>
      <c r="D6375">
        <v>3</v>
      </c>
      <c r="E6375">
        <v>0</v>
      </c>
      <c r="F6375">
        <v>45</v>
      </c>
      <c r="G6375">
        <f t="shared" si="99"/>
        <v>48437</v>
      </c>
    </row>
    <row r="6376" spans="1:7">
      <c r="A6376">
        <v>235.2269745</v>
      </c>
      <c r="B6376">
        <v>6</v>
      </c>
      <c r="C6376">
        <v>15</v>
      </c>
      <c r="D6376">
        <v>9</v>
      </c>
      <c r="E6376">
        <v>0</v>
      </c>
      <c r="F6376">
        <v>46</v>
      </c>
      <c r="G6376">
        <f t="shared" si="99"/>
        <v>48437</v>
      </c>
    </row>
    <row r="6377" spans="1:7">
      <c r="A6377">
        <v>235.2282493</v>
      </c>
      <c r="B6377">
        <v>6</v>
      </c>
      <c r="C6377">
        <v>64</v>
      </c>
      <c r="D6377">
        <v>19</v>
      </c>
      <c r="E6377">
        <v>6</v>
      </c>
      <c r="F6377">
        <v>58</v>
      </c>
      <c r="G6377">
        <f t="shared" si="99"/>
        <v>48443</v>
      </c>
    </row>
    <row r="6378" spans="1:7">
      <c r="A6378">
        <v>235.2289265</v>
      </c>
      <c r="B6378">
        <v>6</v>
      </c>
      <c r="C6378">
        <v>0</v>
      </c>
      <c r="D6378">
        <v>1</v>
      </c>
      <c r="E6378">
        <v>0</v>
      </c>
      <c r="F6378">
        <v>40</v>
      </c>
      <c r="G6378">
        <f t="shared" si="99"/>
        <v>48443</v>
      </c>
    </row>
    <row r="6379" spans="1:7">
      <c r="A6379">
        <v>235.2295885</v>
      </c>
      <c r="B6379">
        <v>6</v>
      </c>
      <c r="C6379">
        <v>34</v>
      </c>
      <c r="D6379">
        <v>25</v>
      </c>
      <c r="E6379">
        <v>2</v>
      </c>
      <c r="F6379">
        <v>56</v>
      </c>
      <c r="G6379">
        <f t="shared" si="99"/>
        <v>48445</v>
      </c>
    </row>
    <row r="6380" spans="1:7">
      <c r="A6380">
        <v>235.2347465</v>
      </c>
      <c r="B6380">
        <v>6</v>
      </c>
      <c r="C6380">
        <v>2</v>
      </c>
      <c r="D6380">
        <v>3</v>
      </c>
      <c r="E6380">
        <v>0</v>
      </c>
      <c r="F6380">
        <v>49</v>
      </c>
      <c r="G6380">
        <f t="shared" si="99"/>
        <v>48445</v>
      </c>
    </row>
    <row r="6381" spans="1:7">
      <c r="A6381">
        <v>235.2352815</v>
      </c>
      <c r="B6381">
        <v>6</v>
      </c>
      <c r="C6381">
        <v>0</v>
      </c>
      <c r="D6381">
        <v>1</v>
      </c>
      <c r="E6381">
        <v>0</v>
      </c>
      <c r="F6381">
        <v>40</v>
      </c>
      <c r="G6381">
        <f t="shared" si="99"/>
        <v>48445</v>
      </c>
    </row>
    <row r="6382" spans="1:7">
      <c r="A6382">
        <v>235.2407712</v>
      </c>
      <c r="B6382">
        <v>6</v>
      </c>
      <c r="C6382">
        <v>244</v>
      </c>
      <c r="D6382">
        <v>4</v>
      </c>
      <c r="E6382">
        <v>0</v>
      </c>
      <c r="F6382">
        <v>41</v>
      </c>
      <c r="G6382">
        <f t="shared" si="99"/>
        <v>48445</v>
      </c>
    </row>
    <row r="6383" spans="1:7">
      <c r="A6383">
        <v>235.242128</v>
      </c>
      <c r="B6383">
        <v>6</v>
      </c>
      <c r="C6383">
        <v>7</v>
      </c>
      <c r="D6383">
        <v>4</v>
      </c>
      <c r="E6383">
        <v>0</v>
      </c>
      <c r="F6383">
        <v>44</v>
      </c>
      <c r="G6383">
        <f t="shared" si="99"/>
        <v>48445</v>
      </c>
    </row>
    <row r="6384" spans="1:7">
      <c r="A6384">
        <v>235.2435867</v>
      </c>
      <c r="B6384">
        <v>6</v>
      </c>
      <c r="C6384">
        <v>0</v>
      </c>
      <c r="D6384">
        <v>2</v>
      </c>
      <c r="E6384">
        <v>0</v>
      </c>
      <c r="F6384">
        <v>41</v>
      </c>
      <c r="G6384">
        <f t="shared" si="99"/>
        <v>48445</v>
      </c>
    </row>
    <row r="6385" spans="1:7">
      <c r="A6385">
        <v>235.2445128</v>
      </c>
      <c r="B6385">
        <v>6</v>
      </c>
      <c r="C6385">
        <v>10</v>
      </c>
      <c r="D6385">
        <v>31</v>
      </c>
      <c r="E6385">
        <v>5</v>
      </c>
      <c r="F6385">
        <v>65</v>
      </c>
      <c r="G6385">
        <f t="shared" si="99"/>
        <v>48450</v>
      </c>
    </row>
    <row r="6386" spans="1:7">
      <c r="A6386">
        <v>235.2462498</v>
      </c>
      <c r="B6386">
        <v>6</v>
      </c>
      <c r="C6386">
        <v>127</v>
      </c>
      <c r="D6386">
        <v>12</v>
      </c>
      <c r="E6386">
        <v>1</v>
      </c>
      <c r="F6386">
        <v>57</v>
      </c>
      <c r="G6386">
        <f t="shared" si="99"/>
        <v>48451</v>
      </c>
    </row>
    <row r="6387" spans="1:7">
      <c r="A6387">
        <v>235.2470897</v>
      </c>
      <c r="B6387">
        <v>6</v>
      </c>
      <c r="C6387">
        <v>0</v>
      </c>
      <c r="D6387">
        <v>1</v>
      </c>
      <c r="E6387">
        <v>0</v>
      </c>
      <c r="F6387">
        <v>41</v>
      </c>
      <c r="G6387">
        <f t="shared" si="99"/>
        <v>48451</v>
      </c>
    </row>
    <row r="6388" spans="1:7">
      <c r="A6388">
        <v>235.2481855</v>
      </c>
      <c r="B6388">
        <v>6</v>
      </c>
      <c r="C6388">
        <v>52</v>
      </c>
      <c r="D6388">
        <v>47</v>
      </c>
      <c r="E6388">
        <v>18</v>
      </c>
      <c r="F6388">
        <v>65</v>
      </c>
      <c r="G6388">
        <f t="shared" si="99"/>
        <v>48469</v>
      </c>
    </row>
    <row r="6389" spans="1:7">
      <c r="A6389">
        <v>235.2494895</v>
      </c>
      <c r="B6389">
        <v>6</v>
      </c>
      <c r="C6389">
        <v>30</v>
      </c>
      <c r="D6389">
        <v>2</v>
      </c>
      <c r="E6389">
        <v>0</v>
      </c>
      <c r="F6389">
        <v>40</v>
      </c>
      <c r="G6389">
        <f t="shared" si="99"/>
        <v>48469</v>
      </c>
    </row>
    <row r="6390" spans="1:7">
      <c r="A6390">
        <v>235.2516785</v>
      </c>
      <c r="B6390">
        <v>6</v>
      </c>
      <c r="C6390">
        <v>0</v>
      </c>
      <c r="D6390">
        <v>1</v>
      </c>
      <c r="E6390">
        <v>0</v>
      </c>
      <c r="F6390">
        <v>40</v>
      </c>
      <c r="G6390">
        <f t="shared" si="99"/>
        <v>48469</v>
      </c>
    </row>
    <row r="6391" spans="1:7">
      <c r="A6391">
        <v>235.2539215</v>
      </c>
      <c r="B6391">
        <v>6</v>
      </c>
      <c r="C6391">
        <v>2</v>
      </c>
      <c r="D6391">
        <v>1</v>
      </c>
      <c r="E6391">
        <v>0</v>
      </c>
      <c r="F6391">
        <v>43</v>
      </c>
      <c r="G6391">
        <f t="shared" si="99"/>
        <v>48469</v>
      </c>
    </row>
    <row r="6392" spans="1:7">
      <c r="A6392">
        <v>235.256148</v>
      </c>
      <c r="B6392">
        <v>6</v>
      </c>
      <c r="C6392">
        <v>2</v>
      </c>
      <c r="D6392">
        <v>6</v>
      </c>
      <c r="E6392">
        <v>0</v>
      </c>
      <c r="F6392">
        <v>52</v>
      </c>
      <c r="G6392">
        <f t="shared" si="99"/>
        <v>48469</v>
      </c>
    </row>
    <row r="6393" spans="1:7">
      <c r="A6393">
        <v>235.2579115</v>
      </c>
      <c r="B6393">
        <v>6</v>
      </c>
      <c r="C6393">
        <v>0</v>
      </c>
      <c r="D6393">
        <v>2</v>
      </c>
      <c r="E6393">
        <v>0</v>
      </c>
      <c r="F6393">
        <v>43</v>
      </c>
      <c r="G6393">
        <f t="shared" si="99"/>
        <v>48469</v>
      </c>
    </row>
    <row r="6394" spans="1:7">
      <c r="A6394">
        <v>235.2598772</v>
      </c>
      <c r="B6394">
        <v>6</v>
      </c>
      <c r="C6394">
        <v>0</v>
      </c>
      <c r="D6394">
        <v>1</v>
      </c>
      <c r="E6394">
        <v>0</v>
      </c>
      <c r="F6394">
        <v>40</v>
      </c>
      <c r="G6394">
        <f t="shared" si="99"/>
        <v>48469</v>
      </c>
    </row>
    <row r="6395" spans="1:7">
      <c r="A6395">
        <v>235.2663615</v>
      </c>
      <c r="B6395">
        <v>6</v>
      </c>
      <c r="C6395">
        <v>0</v>
      </c>
      <c r="D6395">
        <v>1</v>
      </c>
      <c r="E6395">
        <v>0</v>
      </c>
      <c r="F6395">
        <v>40</v>
      </c>
      <c r="G6395">
        <f t="shared" si="99"/>
        <v>48469</v>
      </c>
    </row>
    <row r="6396" spans="1:7">
      <c r="A6396">
        <v>235.2681875</v>
      </c>
      <c r="B6396">
        <v>6</v>
      </c>
      <c r="C6396">
        <v>0</v>
      </c>
      <c r="D6396">
        <v>1</v>
      </c>
      <c r="E6396">
        <v>0</v>
      </c>
      <c r="F6396">
        <v>40</v>
      </c>
      <c r="G6396">
        <f t="shared" si="99"/>
        <v>48469</v>
      </c>
    </row>
    <row r="6397" spans="1:7">
      <c r="A6397">
        <v>235.2698145</v>
      </c>
      <c r="B6397">
        <v>6</v>
      </c>
      <c r="C6397">
        <v>201</v>
      </c>
      <c r="D6397">
        <v>3</v>
      </c>
      <c r="E6397">
        <v>0</v>
      </c>
      <c r="F6397">
        <v>46</v>
      </c>
      <c r="G6397">
        <f t="shared" si="99"/>
        <v>48469</v>
      </c>
    </row>
    <row r="6398" spans="1:7">
      <c r="A6398">
        <v>235.2709887</v>
      </c>
      <c r="B6398">
        <v>6</v>
      </c>
      <c r="C6398">
        <v>4</v>
      </c>
      <c r="D6398">
        <v>21</v>
      </c>
      <c r="E6398">
        <v>3</v>
      </c>
      <c r="F6398">
        <v>64</v>
      </c>
      <c r="G6398">
        <f t="shared" si="99"/>
        <v>48472</v>
      </c>
    </row>
    <row r="6399" spans="1:7">
      <c r="A6399">
        <v>235.2720467</v>
      </c>
      <c r="B6399">
        <v>6</v>
      </c>
      <c r="C6399">
        <v>0</v>
      </c>
      <c r="D6399">
        <v>1</v>
      </c>
      <c r="E6399">
        <v>0</v>
      </c>
      <c r="F6399">
        <v>40</v>
      </c>
      <c r="G6399">
        <f t="shared" si="99"/>
        <v>48472</v>
      </c>
    </row>
    <row r="6400" spans="1:7">
      <c r="A6400">
        <v>235.2804295</v>
      </c>
      <c r="B6400">
        <v>6</v>
      </c>
      <c r="C6400">
        <v>0</v>
      </c>
      <c r="D6400">
        <v>2</v>
      </c>
      <c r="E6400">
        <v>0</v>
      </c>
      <c r="F6400">
        <v>41</v>
      </c>
      <c r="G6400">
        <f t="shared" si="99"/>
        <v>48472</v>
      </c>
    </row>
    <row r="6401" spans="1:7">
      <c r="A6401">
        <v>235.2811035</v>
      </c>
      <c r="B6401">
        <v>6</v>
      </c>
      <c r="C6401">
        <v>11</v>
      </c>
      <c r="D6401">
        <v>4</v>
      </c>
      <c r="E6401">
        <v>0</v>
      </c>
      <c r="F6401">
        <v>42</v>
      </c>
      <c r="G6401">
        <f t="shared" si="99"/>
        <v>48472</v>
      </c>
    </row>
    <row r="6402" spans="1:7">
      <c r="A6402">
        <v>235.2824383</v>
      </c>
      <c r="B6402">
        <v>6</v>
      </c>
      <c r="C6402">
        <v>0</v>
      </c>
      <c r="D6402">
        <v>1</v>
      </c>
      <c r="E6402">
        <v>0</v>
      </c>
      <c r="F6402">
        <v>40</v>
      </c>
      <c r="G6402">
        <f t="shared" si="99"/>
        <v>48472</v>
      </c>
    </row>
    <row r="6403" spans="1:7">
      <c r="A6403">
        <v>235.2846815</v>
      </c>
      <c r="B6403">
        <v>6</v>
      </c>
      <c r="C6403">
        <v>13</v>
      </c>
      <c r="D6403">
        <v>13</v>
      </c>
      <c r="E6403">
        <v>1</v>
      </c>
      <c r="F6403">
        <v>51</v>
      </c>
      <c r="G6403">
        <f t="shared" si="99"/>
        <v>48473</v>
      </c>
    </row>
    <row r="6404" spans="1:7">
      <c r="A6404">
        <v>235.2857337</v>
      </c>
      <c r="B6404">
        <v>6</v>
      </c>
      <c r="C6404">
        <v>0</v>
      </c>
      <c r="D6404">
        <v>1</v>
      </c>
      <c r="E6404">
        <v>0</v>
      </c>
      <c r="F6404">
        <v>40</v>
      </c>
      <c r="G6404">
        <f t="shared" si="99"/>
        <v>48473</v>
      </c>
    </row>
    <row r="6405" spans="1:7">
      <c r="A6405">
        <v>235.2876168</v>
      </c>
      <c r="B6405">
        <v>6</v>
      </c>
      <c r="C6405">
        <v>22</v>
      </c>
      <c r="D6405">
        <v>7</v>
      </c>
      <c r="E6405">
        <v>0</v>
      </c>
      <c r="F6405">
        <v>44</v>
      </c>
      <c r="G6405">
        <f t="shared" ref="G6405:G6468" si="100">G6404+E6405</f>
        <v>48473</v>
      </c>
    </row>
    <row r="6406" spans="1:7">
      <c r="A6406">
        <v>235.2881762</v>
      </c>
      <c r="B6406">
        <v>6</v>
      </c>
      <c r="C6406">
        <v>9</v>
      </c>
      <c r="D6406">
        <v>3</v>
      </c>
      <c r="E6406">
        <v>0</v>
      </c>
      <c r="F6406">
        <v>42</v>
      </c>
      <c r="G6406">
        <f t="shared" si="100"/>
        <v>48473</v>
      </c>
    </row>
    <row r="6407" spans="1:7">
      <c r="A6407">
        <v>235.2886918</v>
      </c>
      <c r="B6407">
        <v>6</v>
      </c>
      <c r="C6407">
        <v>17</v>
      </c>
      <c r="D6407">
        <v>6</v>
      </c>
      <c r="E6407">
        <v>0</v>
      </c>
      <c r="F6407">
        <v>46</v>
      </c>
      <c r="G6407">
        <f t="shared" si="100"/>
        <v>48473</v>
      </c>
    </row>
    <row r="6408" spans="1:7">
      <c r="A6408">
        <v>235.2902323</v>
      </c>
      <c r="B6408">
        <v>6</v>
      </c>
      <c r="C6408">
        <v>2</v>
      </c>
      <c r="D6408">
        <v>3</v>
      </c>
      <c r="E6408">
        <v>0</v>
      </c>
      <c r="F6408">
        <v>49</v>
      </c>
      <c r="G6408">
        <f t="shared" si="100"/>
        <v>48473</v>
      </c>
    </row>
    <row r="6409" spans="1:7">
      <c r="A6409">
        <v>235.2922175</v>
      </c>
      <c r="B6409">
        <v>6</v>
      </c>
      <c r="C6409">
        <v>24</v>
      </c>
      <c r="D6409">
        <v>44</v>
      </c>
      <c r="E6409">
        <v>12</v>
      </c>
      <c r="F6409">
        <v>66</v>
      </c>
      <c r="G6409">
        <f t="shared" si="100"/>
        <v>48485</v>
      </c>
    </row>
    <row r="6410" spans="1:7">
      <c r="A6410">
        <v>235.2998105</v>
      </c>
      <c r="B6410">
        <v>6</v>
      </c>
      <c r="C6410">
        <v>0</v>
      </c>
      <c r="D6410">
        <v>1</v>
      </c>
      <c r="E6410">
        <v>0</v>
      </c>
      <c r="F6410">
        <v>40</v>
      </c>
      <c r="G6410">
        <f t="shared" si="100"/>
        <v>48485</v>
      </c>
    </row>
    <row r="6411" spans="1:7">
      <c r="A6411">
        <v>235.3033175</v>
      </c>
      <c r="B6411">
        <v>6</v>
      </c>
      <c r="C6411">
        <v>4</v>
      </c>
      <c r="D6411">
        <v>8</v>
      </c>
      <c r="E6411">
        <v>0</v>
      </c>
      <c r="F6411">
        <v>49</v>
      </c>
      <c r="G6411">
        <f t="shared" si="100"/>
        <v>48485</v>
      </c>
    </row>
    <row r="6412" spans="1:7">
      <c r="A6412">
        <v>235.315249</v>
      </c>
      <c r="B6412">
        <v>6</v>
      </c>
      <c r="C6412">
        <v>0</v>
      </c>
      <c r="D6412">
        <v>1</v>
      </c>
      <c r="E6412">
        <v>0</v>
      </c>
      <c r="F6412">
        <v>40</v>
      </c>
      <c r="G6412">
        <f t="shared" si="100"/>
        <v>48485</v>
      </c>
    </row>
    <row r="6413" spans="1:7">
      <c r="A6413">
        <v>235.3171647</v>
      </c>
      <c r="B6413">
        <v>6</v>
      </c>
      <c r="C6413">
        <v>2</v>
      </c>
      <c r="D6413">
        <v>4</v>
      </c>
      <c r="E6413">
        <v>0</v>
      </c>
      <c r="F6413">
        <v>51</v>
      </c>
      <c r="G6413">
        <f t="shared" si="100"/>
        <v>48485</v>
      </c>
    </row>
    <row r="6414" spans="1:7">
      <c r="A6414">
        <v>235.3230565</v>
      </c>
      <c r="B6414">
        <v>6</v>
      </c>
      <c r="C6414">
        <v>0</v>
      </c>
      <c r="D6414">
        <v>1</v>
      </c>
      <c r="E6414">
        <v>0</v>
      </c>
      <c r="F6414">
        <v>40</v>
      </c>
      <c r="G6414">
        <f t="shared" si="100"/>
        <v>48485</v>
      </c>
    </row>
    <row r="6415" spans="1:7">
      <c r="A6415">
        <v>235.3239085</v>
      </c>
      <c r="B6415">
        <v>6</v>
      </c>
      <c r="C6415">
        <v>0</v>
      </c>
      <c r="D6415">
        <v>1</v>
      </c>
      <c r="E6415">
        <v>0</v>
      </c>
      <c r="F6415">
        <v>40</v>
      </c>
      <c r="G6415">
        <f t="shared" si="100"/>
        <v>48485</v>
      </c>
    </row>
    <row r="6416" spans="1:7">
      <c r="A6416">
        <v>235.3355805</v>
      </c>
      <c r="B6416">
        <v>6</v>
      </c>
      <c r="C6416">
        <v>15</v>
      </c>
      <c r="D6416">
        <v>10</v>
      </c>
      <c r="E6416">
        <v>0</v>
      </c>
      <c r="F6416">
        <v>46</v>
      </c>
      <c r="G6416">
        <f t="shared" si="100"/>
        <v>48485</v>
      </c>
    </row>
    <row r="6417" spans="1:7">
      <c r="A6417">
        <v>235.3534275</v>
      </c>
      <c r="B6417">
        <v>6</v>
      </c>
      <c r="C6417">
        <v>0</v>
      </c>
      <c r="D6417">
        <v>5</v>
      </c>
      <c r="E6417">
        <v>0</v>
      </c>
      <c r="F6417">
        <v>42</v>
      </c>
      <c r="G6417">
        <f t="shared" si="100"/>
        <v>48485</v>
      </c>
    </row>
    <row r="6418" spans="1:7">
      <c r="A6418">
        <v>235.357937</v>
      </c>
      <c r="B6418">
        <v>6</v>
      </c>
      <c r="C6418">
        <v>0</v>
      </c>
      <c r="D6418">
        <v>1</v>
      </c>
      <c r="E6418">
        <v>0</v>
      </c>
      <c r="F6418">
        <v>41</v>
      </c>
      <c r="G6418">
        <f t="shared" si="100"/>
        <v>48485</v>
      </c>
    </row>
    <row r="6419" spans="1:7">
      <c r="A6419">
        <v>235.3605815</v>
      </c>
      <c r="B6419">
        <v>6</v>
      </c>
      <c r="C6419">
        <v>0</v>
      </c>
      <c r="D6419">
        <v>1</v>
      </c>
      <c r="E6419">
        <v>0</v>
      </c>
      <c r="F6419">
        <v>40</v>
      </c>
      <c r="G6419">
        <f t="shared" si="100"/>
        <v>48485</v>
      </c>
    </row>
    <row r="6420" spans="1:7">
      <c r="A6420">
        <v>235.3636905</v>
      </c>
      <c r="B6420">
        <v>6</v>
      </c>
      <c r="C6420">
        <v>1</v>
      </c>
      <c r="D6420">
        <v>1</v>
      </c>
      <c r="E6420">
        <v>0</v>
      </c>
      <c r="F6420">
        <v>45</v>
      </c>
      <c r="G6420">
        <f t="shared" si="100"/>
        <v>48485</v>
      </c>
    </row>
    <row r="6421" spans="1:7">
      <c r="A6421">
        <v>235.368393</v>
      </c>
      <c r="B6421">
        <v>6</v>
      </c>
      <c r="C6421">
        <v>2</v>
      </c>
      <c r="D6421">
        <v>13</v>
      </c>
      <c r="E6421">
        <v>1</v>
      </c>
      <c r="F6421">
        <v>53</v>
      </c>
      <c r="G6421">
        <f t="shared" si="100"/>
        <v>48486</v>
      </c>
    </row>
    <row r="6422" spans="1:7">
      <c r="A6422">
        <v>235.3751685</v>
      </c>
      <c r="B6422">
        <v>6</v>
      </c>
      <c r="C6422">
        <v>0</v>
      </c>
      <c r="D6422">
        <v>1</v>
      </c>
      <c r="E6422">
        <v>0</v>
      </c>
      <c r="F6422">
        <v>40</v>
      </c>
      <c r="G6422">
        <f t="shared" si="100"/>
        <v>48486</v>
      </c>
    </row>
    <row r="6423" spans="1:7">
      <c r="A6423">
        <v>235.3816455</v>
      </c>
      <c r="B6423">
        <v>6</v>
      </c>
      <c r="C6423">
        <v>0</v>
      </c>
      <c r="D6423">
        <v>1</v>
      </c>
      <c r="E6423">
        <v>0</v>
      </c>
      <c r="F6423">
        <v>42</v>
      </c>
      <c r="G6423">
        <f t="shared" si="100"/>
        <v>48486</v>
      </c>
    </row>
    <row r="6424" spans="1:7">
      <c r="A6424">
        <v>235.3920342</v>
      </c>
      <c r="B6424">
        <v>6</v>
      </c>
      <c r="C6424">
        <v>9</v>
      </c>
      <c r="D6424">
        <v>3</v>
      </c>
      <c r="E6424">
        <v>0</v>
      </c>
      <c r="F6424">
        <v>42</v>
      </c>
      <c r="G6424">
        <f t="shared" si="100"/>
        <v>48486</v>
      </c>
    </row>
    <row r="6425" spans="1:7">
      <c r="A6425">
        <v>235.395138</v>
      </c>
      <c r="B6425">
        <v>6</v>
      </c>
      <c r="C6425">
        <v>2</v>
      </c>
      <c r="D6425">
        <v>9</v>
      </c>
      <c r="E6425">
        <v>0</v>
      </c>
      <c r="F6425">
        <v>55</v>
      </c>
      <c r="G6425">
        <f t="shared" si="100"/>
        <v>48486</v>
      </c>
    </row>
    <row r="6426" spans="1:7">
      <c r="A6426">
        <v>235.39598</v>
      </c>
      <c r="B6426">
        <v>6</v>
      </c>
      <c r="C6426">
        <v>0</v>
      </c>
      <c r="D6426">
        <v>1</v>
      </c>
      <c r="E6426">
        <v>0</v>
      </c>
      <c r="F6426">
        <v>40</v>
      </c>
      <c r="G6426">
        <f t="shared" si="100"/>
        <v>48486</v>
      </c>
    </row>
    <row r="6427" spans="1:7">
      <c r="A6427">
        <v>235.401617</v>
      </c>
      <c r="B6427">
        <v>6</v>
      </c>
      <c r="C6427">
        <v>4</v>
      </c>
      <c r="D6427">
        <v>14</v>
      </c>
      <c r="E6427">
        <v>1</v>
      </c>
      <c r="F6427">
        <v>60</v>
      </c>
      <c r="G6427">
        <f t="shared" si="100"/>
        <v>48487</v>
      </c>
    </row>
    <row r="6428" spans="1:7">
      <c r="A6428">
        <v>235.4140215</v>
      </c>
      <c r="B6428">
        <v>6</v>
      </c>
      <c r="C6428">
        <v>1</v>
      </c>
      <c r="D6428">
        <v>1</v>
      </c>
      <c r="E6428">
        <v>0</v>
      </c>
      <c r="F6428">
        <v>41</v>
      </c>
      <c r="G6428">
        <f t="shared" si="100"/>
        <v>48487</v>
      </c>
    </row>
    <row r="6429" spans="1:7">
      <c r="A6429">
        <v>235.4231625</v>
      </c>
      <c r="B6429">
        <v>6</v>
      </c>
      <c r="C6429">
        <v>4</v>
      </c>
      <c r="D6429">
        <v>2</v>
      </c>
      <c r="E6429">
        <v>0</v>
      </c>
      <c r="F6429">
        <v>42</v>
      </c>
      <c r="G6429">
        <f t="shared" si="100"/>
        <v>48487</v>
      </c>
    </row>
    <row r="6430" spans="1:7">
      <c r="A6430">
        <v>235.427205</v>
      </c>
      <c r="B6430">
        <v>6</v>
      </c>
      <c r="C6430">
        <v>4</v>
      </c>
      <c r="D6430">
        <v>10</v>
      </c>
      <c r="E6430">
        <v>0</v>
      </c>
      <c r="F6430">
        <v>47</v>
      </c>
      <c r="G6430">
        <f t="shared" si="100"/>
        <v>48487</v>
      </c>
    </row>
    <row r="6431" spans="1:7">
      <c r="A6431">
        <v>235.4375958</v>
      </c>
      <c r="B6431">
        <v>6</v>
      </c>
      <c r="C6431">
        <v>2</v>
      </c>
      <c r="D6431">
        <v>3</v>
      </c>
      <c r="E6431">
        <v>0</v>
      </c>
      <c r="F6431">
        <v>43</v>
      </c>
      <c r="G6431">
        <f t="shared" si="100"/>
        <v>48487</v>
      </c>
    </row>
    <row r="6432" spans="1:7">
      <c r="A6432">
        <v>235.457241</v>
      </c>
      <c r="B6432">
        <v>6</v>
      </c>
      <c r="C6432">
        <v>3</v>
      </c>
      <c r="D6432">
        <v>3</v>
      </c>
      <c r="E6432">
        <v>0</v>
      </c>
      <c r="F6432">
        <v>49</v>
      </c>
      <c r="G6432">
        <f t="shared" si="100"/>
        <v>48487</v>
      </c>
    </row>
    <row r="6433" spans="1:7">
      <c r="A6433">
        <v>235.461601</v>
      </c>
      <c r="B6433">
        <v>6</v>
      </c>
      <c r="C6433">
        <v>2</v>
      </c>
      <c r="D6433">
        <v>2</v>
      </c>
      <c r="E6433">
        <v>0</v>
      </c>
      <c r="F6433">
        <v>43</v>
      </c>
      <c r="G6433">
        <f t="shared" si="100"/>
        <v>48487</v>
      </c>
    </row>
    <row r="6434" spans="1:7">
      <c r="A6434">
        <v>235.4628143</v>
      </c>
      <c r="B6434">
        <v>6</v>
      </c>
      <c r="C6434">
        <v>0</v>
      </c>
      <c r="D6434">
        <v>1</v>
      </c>
      <c r="E6434">
        <v>0</v>
      </c>
      <c r="F6434">
        <v>40</v>
      </c>
      <c r="G6434">
        <f t="shared" si="100"/>
        <v>48487</v>
      </c>
    </row>
    <row r="6435" spans="1:7">
      <c r="A6435">
        <v>235.4734288</v>
      </c>
      <c r="B6435">
        <v>6</v>
      </c>
      <c r="C6435">
        <v>0</v>
      </c>
      <c r="D6435">
        <v>1</v>
      </c>
      <c r="E6435">
        <v>0</v>
      </c>
      <c r="F6435">
        <v>40</v>
      </c>
      <c r="G6435">
        <f t="shared" si="100"/>
        <v>48487</v>
      </c>
    </row>
    <row r="6436" spans="1:7">
      <c r="A6436">
        <v>235.4756383</v>
      </c>
      <c r="B6436">
        <v>6</v>
      </c>
      <c r="C6436">
        <v>0</v>
      </c>
      <c r="D6436">
        <v>1</v>
      </c>
      <c r="E6436">
        <v>0</v>
      </c>
      <c r="F6436">
        <v>41</v>
      </c>
      <c r="G6436">
        <f t="shared" si="100"/>
        <v>48487</v>
      </c>
    </row>
    <row r="6437" spans="1:7">
      <c r="A6437">
        <v>235.4841515</v>
      </c>
      <c r="B6437">
        <v>6</v>
      </c>
      <c r="C6437">
        <v>2</v>
      </c>
      <c r="D6437">
        <v>2</v>
      </c>
      <c r="E6437">
        <v>0</v>
      </c>
      <c r="F6437">
        <v>46</v>
      </c>
      <c r="G6437">
        <f t="shared" si="100"/>
        <v>48487</v>
      </c>
    </row>
    <row r="6438" spans="1:7">
      <c r="A6438">
        <v>235.4911735</v>
      </c>
      <c r="B6438">
        <v>6</v>
      </c>
      <c r="C6438">
        <v>17</v>
      </c>
      <c r="D6438">
        <v>16</v>
      </c>
      <c r="E6438">
        <v>1</v>
      </c>
      <c r="F6438">
        <v>49</v>
      </c>
      <c r="G6438">
        <f t="shared" si="100"/>
        <v>48488</v>
      </c>
    </row>
    <row r="6439" spans="1:7">
      <c r="A6439">
        <v>235.49221</v>
      </c>
      <c r="B6439">
        <v>6</v>
      </c>
      <c r="C6439">
        <v>1</v>
      </c>
      <c r="D6439">
        <v>4</v>
      </c>
      <c r="E6439">
        <v>0</v>
      </c>
      <c r="F6439">
        <v>43</v>
      </c>
      <c r="G6439">
        <f t="shared" si="100"/>
        <v>48488</v>
      </c>
    </row>
    <row r="6440" spans="1:7">
      <c r="A6440">
        <v>235.5060963</v>
      </c>
      <c r="B6440">
        <v>6</v>
      </c>
      <c r="C6440">
        <v>0</v>
      </c>
      <c r="D6440">
        <v>1</v>
      </c>
      <c r="E6440">
        <v>0</v>
      </c>
      <c r="F6440">
        <v>40</v>
      </c>
      <c r="G6440">
        <f t="shared" si="100"/>
        <v>48488</v>
      </c>
    </row>
    <row r="6441" spans="1:7">
      <c r="A6441">
        <v>235.5185725</v>
      </c>
      <c r="B6441">
        <v>6</v>
      </c>
      <c r="C6441">
        <v>2</v>
      </c>
      <c r="D6441">
        <v>2</v>
      </c>
      <c r="E6441">
        <v>0</v>
      </c>
      <c r="F6441">
        <v>43</v>
      </c>
      <c r="G6441">
        <f t="shared" si="100"/>
        <v>48488</v>
      </c>
    </row>
    <row r="6442" spans="1:7">
      <c r="A6442">
        <v>235.5196615</v>
      </c>
      <c r="B6442">
        <v>6</v>
      </c>
      <c r="C6442">
        <v>9</v>
      </c>
      <c r="D6442">
        <v>21</v>
      </c>
      <c r="E6442">
        <v>2</v>
      </c>
      <c r="F6442">
        <v>58</v>
      </c>
      <c r="G6442">
        <f t="shared" si="100"/>
        <v>48490</v>
      </c>
    </row>
    <row r="6443" spans="1:7">
      <c r="A6443">
        <v>235.5232837</v>
      </c>
      <c r="B6443">
        <v>6</v>
      </c>
      <c r="C6443">
        <v>0</v>
      </c>
      <c r="D6443">
        <v>1</v>
      </c>
      <c r="E6443">
        <v>0</v>
      </c>
      <c r="F6443">
        <v>40</v>
      </c>
      <c r="G6443">
        <f t="shared" si="100"/>
        <v>48490</v>
      </c>
    </row>
    <row r="6444" spans="1:7">
      <c r="A6444">
        <v>235.5252005</v>
      </c>
      <c r="B6444">
        <v>6</v>
      </c>
      <c r="C6444">
        <v>2</v>
      </c>
      <c r="D6444">
        <v>10</v>
      </c>
      <c r="E6444">
        <v>0</v>
      </c>
      <c r="F6444">
        <v>55</v>
      </c>
      <c r="G6444">
        <f t="shared" si="100"/>
        <v>48490</v>
      </c>
    </row>
    <row r="6445" spans="1:7">
      <c r="A6445">
        <v>235.537972</v>
      </c>
      <c r="B6445">
        <v>6</v>
      </c>
      <c r="C6445">
        <v>0</v>
      </c>
      <c r="D6445">
        <v>1</v>
      </c>
      <c r="E6445">
        <v>0</v>
      </c>
      <c r="F6445">
        <v>40</v>
      </c>
      <c r="G6445">
        <f t="shared" si="100"/>
        <v>48490</v>
      </c>
    </row>
    <row r="6446" spans="1:7">
      <c r="A6446">
        <v>235.5392438</v>
      </c>
      <c r="B6446">
        <v>6</v>
      </c>
      <c r="C6446">
        <v>2</v>
      </c>
      <c r="D6446">
        <v>4</v>
      </c>
      <c r="E6446">
        <v>0</v>
      </c>
      <c r="F6446">
        <v>53</v>
      </c>
      <c r="G6446">
        <f t="shared" si="100"/>
        <v>48490</v>
      </c>
    </row>
    <row r="6447" spans="1:7">
      <c r="A6447">
        <v>235.5481155</v>
      </c>
      <c r="B6447">
        <v>6</v>
      </c>
      <c r="C6447">
        <v>0</v>
      </c>
      <c r="D6447">
        <v>1</v>
      </c>
      <c r="E6447">
        <v>0</v>
      </c>
      <c r="F6447">
        <v>41</v>
      </c>
      <c r="G6447">
        <f t="shared" si="100"/>
        <v>48490</v>
      </c>
    </row>
    <row r="6448" spans="1:7">
      <c r="A6448">
        <v>235.5520665</v>
      </c>
      <c r="B6448">
        <v>6</v>
      </c>
      <c r="C6448">
        <v>15</v>
      </c>
      <c r="D6448">
        <v>15</v>
      </c>
      <c r="E6448">
        <v>0</v>
      </c>
      <c r="F6448">
        <v>46</v>
      </c>
      <c r="G6448">
        <f t="shared" si="100"/>
        <v>48490</v>
      </c>
    </row>
    <row r="6449" spans="1:7">
      <c r="A6449">
        <v>235.5548458</v>
      </c>
      <c r="B6449">
        <v>6</v>
      </c>
      <c r="C6449">
        <v>62</v>
      </c>
      <c r="D6449">
        <v>14</v>
      </c>
      <c r="E6449">
        <v>2</v>
      </c>
      <c r="F6449">
        <v>46</v>
      </c>
      <c r="G6449">
        <f t="shared" si="100"/>
        <v>48492</v>
      </c>
    </row>
    <row r="6450" spans="1:7">
      <c r="A6450">
        <v>235.5569938</v>
      </c>
      <c r="B6450">
        <v>6</v>
      </c>
      <c r="C6450">
        <v>2</v>
      </c>
      <c r="D6450">
        <v>9</v>
      </c>
      <c r="E6450">
        <v>0</v>
      </c>
      <c r="F6450">
        <v>53</v>
      </c>
      <c r="G6450">
        <f t="shared" si="100"/>
        <v>48492</v>
      </c>
    </row>
    <row r="6451" spans="1:7">
      <c r="A6451">
        <v>235.5581315</v>
      </c>
      <c r="B6451">
        <v>6</v>
      </c>
      <c r="C6451">
        <v>0</v>
      </c>
      <c r="D6451">
        <v>3</v>
      </c>
      <c r="E6451">
        <v>0</v>
      </c>
      <c r="F6451">
        <v>43</v>
      </c>
      <c r="G6451">
        <f t="shared" si="100"/>
        <v>48492</v>
      </c>
    </row>
    <row r="6452" spans="1:7">
      <c r="A6452">
        <v>235.5680245</v>
      </c>
      <c r="B6452">
        <v>6</v>
      </c>
      <c r="C6452">
        <v>0</v>
      </c>
      <c r="D6452">
        <v>1</v>
      </c>
      <c r="E6452">
        <v>0</v>
      </c>
      <c r="F6452">
        <v>40</v>
      </c>
      <c r="G6452">
        <f t="shared" si="100"/>
        <v>48492</v>
      </c>
    </row>
    <row r="6453" spans="1:7">
      <c r="A6453">
        <v>235.568879</v>
      </c>
      <c r="B6453">
        <v>6</v>
      </c>
      <c r="C6453">
        <v>30</v>
      </c>
      <c r="D6453">
        <v>8</v>
      </c>
      <c r="E6453">
        <v>0</v>
      </c>
      <c r="F6453">
        <v>44</v>
      </c>
      <c r="G6453">
        <f t="shared" si="100"/>
        <v>48492</v>
      </c>
    </row>
    <row r="6454" spans="1:7">
      <c r="A6454">
        <v>235.5932865</v>
      </c>
      <c r="B6454">
        <v>6</v>
      </c>
      <c r="C6454">
        <v>23</v>
      </c>
      <c r="D6454">
        <v>10</v>
      </c>
      <c r="E6454">
        <v>1</v>
      </c>
      <c r="F6454">
        <v>48</v>
      </c>
      <c r="G6454">
        <f t="shared" si="100"/>
        <v>48493</v>
      </c>
    </row>
    <row r="6455" spans="1:7">
      <c r="A6455">
        <v>235.626108</v>
      </c>
      <c r="B6455">
        <v>6</v>
      </c>
      <c r="C6455">
        <v>2</v>
      </c>
      <c r="D6455">
        <v>6</v>
      </c>
      <c r="E6455">
        <v>0</v>
      </c>
      <c r="F6455">
        <v>48</v>
      </c>
      <c r="G6455">
        <f t="shared" si="100"/>
        <v>48493</v>
      </c>
    </row>
    <row r="6456" spans="1:7">
      <c r="A6456">
        <v>235.6303277</v>
      </c>
      <c r="B6456">
        <v>6</v>
      </c>
      <c r="C6456">
        <v>1</v>
      </c>
      <c r="D6456">
        <v>3</v>
      </c>
      <c r="E6456">
        <v>0</v>
      </c>
      <c r="F6456">
        <v>43</v>
      </c>
      <c r="G6456">
        <f t="shared" si="100"/>
        <v>48493</v>
      </c>
    </row>
    <row r="6457" spans="1:7">
      <c r="A6457">
        <v>235.6309215</v>
      </c>
      <c r="B6457">
        <v>6</v>
      </c>
      <c r="C6457">
        <v>1</v>
      </c>
      <c r="D6457">
        <v>2</v>
      </c>
      <c r="E6457">
        <v>0</v>
      </c>
      <c r="F6457">
        <v>43</v>
      </c>
      <c r="G6457">
        <f t="shared" si="100"/>
        <v>48493</v>
      </c>
    </row>
    <row r="6458" spans="1:7">
      <c r="A6458">
        <v>235.6434427</v>
      </c>
      <c r="B6458">
        <v>6</v>
      </c>
      <c r="C6458">
        <v>2</v>
      </c>
      <c r="D6458">
        <v>8</v>
      </c>
      <c r="E6458">
        <v>1</v>
      </c>
      <c r="F6458">
        <v>58</v>
      </c>
      <c r="G6458">
        <f t="shared" si="100"/>
        <v>48494</v>
      </c>
    </row>
    <row r="6459" spans="1:7">
      <c r="A6459">
        <v>235.6447185</v>
      </c>
      <c r="B6459">
        <v>6</v>
      </c>
      <c r="C6459">
        <v>3</v>
      </c>
      <c r="D6459">
        <v>7</v>
      </c>
      <c r="E6459">
        <v>0</v>
      </c>
      <c r="F6459">
        <v>44</v>
      </c>
      <c r="G6459">
        <f t="shared" si="100"/>
        <v>48494</v>
      </c>
    </row>
    <row r="6460" spans="1:7">
      <c r="A6460">
        <v>235.6554388</v>
      </c>
      <c r="B6460">
        <v>6</v>
      </c>
      <c r="C6460">
        <v>0</v>
      </c>
      <c r="D6460">
        <v>1</v>
      </c>
      <c r="E6460">
        <v>0</v>
      </c>
      <c r="F6460">
        <v>43</v>
      </c>
      <c r="G6460">
        <f t="shared" si="100"/>
        <v>48494</v>
      </c>
    </row>
    <row r="6461" spans="1:7">
      <c r="A6461">
        <v>235.6869995</v>
      </c>
      <c r="B6461">
        <v>6</v>
      </c>
      <c r="C6461">
        <v>4</v>
      </c>
      <c r="D6461">
        <v>4</v>
      </c>
      <c r="E6461">
        <v>0</v>
      </c>
      <c r="F6461">
        <v>44</v>
      </c>
      <c r="G6461">
        <f t="shared" si="100"/>
        <v>48494</v>
      </c>
    </row>
    <row r="6462" spans="1:7">
      <c r="A6462">
        <v>235.6909252</v>
      </c>
      <c r="B6462">
        <v>6</v>
      </c>
      <c r="C6462">
        <v>2</v>
      </c>
      <c r="D6462">
        <v>6</v>
      </c>
      <c r="E6462">
        <v>0</v>
      </c>
      <c r="F6462">
        <v>49</v>
      </c>
      <c r="G6462">
        <f t="shared" si="100"/>
        <v>48494</v>
      </c>
    </row>
    <row r="6463" spans="1:7">
      <c r="A6463">
        <v>235.699551</v>
      </c>
      <c r="B6463">
        <v>6</v>
      </c>
      <c r="C6463">
        <v>8</v>
      </c>
      <c r="D6463">
        <v>15</v>
      </c>
      <c r="E6463">
        <v>1</v>
      </c>
      <c r="F6463">
        <v>54</v>
      </c>
      <c r="G6463">
        <f t="shared" si="100"/>
        <v>48495</v>
      </c>
    </row>
    <row r="6464" spans="1:7">
      <c r="A6464">
        <v>235.7095883</v>
      </c>
      <c r="B6464">
        <v>6</v>
      </c>
      <c r="C6464">
        <v>0</v>
      </c>
      <c r="D6464">
        <v>5</v>
      </c>
      <c r="E6464">
        <v>0</v>
      </c>
      <c r="F6464">
        <v>45</v>
      </c>
      <c r="G6464">
        <f t="shared" si="100"/>
        <v>48495</v>
      </c>
    </row>
    <row r="6465" spans="1:7">
      <c r="A6465">
        <v>235.7104408</v>
      </c>
      <c r="B6465">
        <v>6</v>
      </c>
      <c r="C6465">
        <v>2</v>
      </c>
      <c r="D6465">
        <v>2</v>
      </c>
      <c r="E6465">
        <v>0</v>
      </c>
      <c r="F6465">
        <v>42</v>
      </c>
      <c r="G6465">
        <f t="shared" si="100"/>
        <v>48495</v>
      </c>
    </row>
    <row r="6466" spans="1:7">
      <c r="A6466">
        <v>235.7318413</v>
      </c>
      <c r="B6466">
        <v>6</v>
      </c>
      <c r="C6466">
        <v>0</v>
      </c>
      <c r="D6466">
        <v>1</v>
      </c>
      <c r="E6466">
        <v>0</v>
      </c>
      <c r="F6466">
        <v>40</v>
      </c>
      <c r="G6466">
        <f t="shared" si="100"/>
        <v>48495</v>
      </c>
    </row>
    <row r="6467" spans="1:7">
      <c r="A6467">
        <v>235.7475515</v>
      </c>
      <c r="B6467">
        <v>6</v>
      </c>
      <c r="C6467">
        <v>8</v>
      </c>
      <c r="D6467">
        <v>17</v>
      </c>
      <c r="E6467">
        <v>1</v>
      </c>
      <c r="F6467">
        <v>51</v>
      </c>
      <c r="G6467">
        <f t="shared" si="100"/>
        <v>48496</v>
      </c>
    </row>
    <row r="6468" spans="1:7">
      <c r="A6468">
        <v>235.7656313</v>
      </c>
      <c r="B6468">
        <v>6</v>
      </c>
      <c r="C6468">
        <v>3</v>
      </c>
      <c r="D6468">
        <v>7</v>
      </c>
      <c r="E6468">
        <v>0</v>
      </c>
      <c r="F6468">
        <v>52</v>
      </c>
      <c r="G6468">
        <f t="shared" si="100"/>
        <v>48496</v>
      </c>
    </row>
    <row r="6469" spans="1:7">
      <c r="A6469">
        <v>235.771011</v>
      </c>
      <c r="B6469">
        <v>6</v>
      </c>
      <c r="C6469">
        <v>9</v>
      </c>
      <c r="D6469">
        <v>3</v>
      </c>
      <c r="E6469">
        <v>0</v>
      </c>
      <c r="F6469">
        <v>45</v>
      </c>
      <c r="G6469">
        <f t="shared" ref="G6469:G6532" si="101">G6468+E6469</f>
        <v>48496</v>
      </c>
    </row>
    <row r="6470" spans="1:7">
      <c r="A6470">
        <v>235.7778315</v>
      </c>
      <c r="B6470">
        <v>6</v>
      </c>
      <c r="C6470">
        <v>2</v>
      </c>
      <c r="D6470">
        <v>5</v>
      </c>
      <c r="E6470">
        <v>0</v>
      </c>
      <c r="F6470">
        <v>45</v>
      </c>
      <c r="G6470">
        <f t="shared" si="101"/>
        <v>48496</v>
      </c>
    </row>
    <row r="6471" spans="1:7">
      <c r="A6471">
        <v>235.7791563</v>
      </c>
      <c r="B6471">
        <v>6</v>
      </c>
      <c r="C6471">
        <v>0</v>
      </c>
      <c r="D6471">
        <v>1</v>
      </c>
      <c r="E6471">
        <v>0</v>
      </c>
      <c r="F6471">
        <v>40</v>
      </c>
      <c r="G6471">
        <f t="shared" si="101"/>
        <v>48496</v>
      </c>
    </row>
    <row r="6472" spans="1:7">
      <c r="A6472">
        <v>235.7828402</v>
      </c>
      <c r="B6472">
        <v>6</v>
      </c>
      <c r="C6472">
        <v>0</v>
      </c>
      <c r="D6472">
        <v>2</v>
      </c>
      <c r="E6472">
        <v>0</v>
      </c>
      <c r="F6472">
        <v>41</v>
      </c>
      <c r="G6472">
        <f t="shared" si="101"/>
        <v>48496</v>
      </c>
    </row>
    <row r="6473" spans="1:7">
      <c r="A6473">
        <v>235.7936165</v>
      </c>
      <c r="B6473">
        <v>6</v>
      </c>
      <c r="C6473">
        <v>0</v>
      </c>
      <c r="D6473">
        <v>1</v>
      </c>
      <c r="E6473">
        <v>0</v>
      </c>
      <c r="F6473">
        <v>40</v>
      </c>
      <c r="G6473">
        <f t="shared" si="101"/>
        <v>48496</v>
      </c>
    </row>
    <row r="6474" spans="1:7">
      <c r="A6474">
        <v>235.7954497</v>
      </c>
      <c r="B6474">
        <v>6</v>
      </c>
      <c r="C6474">
        <v>0</v>
      </c>
      <c r="D6474">
        <v>1</v>
      </c>
      <c r="E6474">
        <v>0</v>
      </c>
      <c r="F6474">
        <v>41</v>
      </c>
      <c r="G6474">
        <f t="shared" si="101"/>
        <v>48496</v>
      </c>
    </row>
    <row r="6475" spans="1:7">
      <c r="A6475">
        <v>235.8156567</v>
      </c>
      <c r="B6475">
        <v>6</v>
      </c>
      <c r="C6475">
        <v>0</v>
      </c>
      <c r="D6475">
        <v>2</v>
      </c>
      <c r="E6475">
        <v>0</v>
      </c>
      <c r="F6475">
        <v>44</v>
      </c>
      <c r="G6475">
        <f t="shared" si="101"/>
        <v>48496</v>
      </c>
    </row>
    <row r="6476" spans="1:7">
      <c r="A6476">
        <v>235.8208175</v>
      </c>
      <c r="B6476">
        <v>6</v>
      </c>
      <c r="C6476">
        <v>0</v>
      </c>
      <c r="D6476">
        <v>1</v>
      </c>
      <c r="E6476">
        <v>0</v>
      </c>
      <c r="F6476">
        <v>44</v>
      </c>
      <c r="G6476">
        <f t="shared" si="101"/>
        <v>48496</v>
      </c>
    </row>
    <row r="6477" spans="1:7">
      <c r="A6477">
        <v>235.8233478</v>
      </c>
      <c r="B6477">
        <v>6</v>
      </c>
      <c r="C6477">
        <v>0</v>
      </c>
      <c r="D6477">
        <v>1</v>
      </c>
      <c r="E6477">
        <v>0</v>
      </c>
      <c r="F6477">
        <v>41</v>
      </c>
      <c r="G6477">
        <f t="shared" si="101"/>
        <v>48496</v>
      </c>
    </row>
    <row r="6478" spans="1:7">
      <c r="A6478">
        <v>235.8271325</v>
      </c>
      <c r="B6478">
        <v>6</v>
      </c>
      <c r="C6478">
        <v>0</v>
      </c>
      <c r="D6478">
        <v>1</v>
      </c>
      <c r="E6478">
        <v>0</v>
      </c>
      <c r="F6478">
        <v>40</v>
      </c>
      <c r="G6478">
        <f t="shared" si="101"/>
        <v>48496</v>
      </c>
    </row>
    <row r="6479" spans="1:7">
      <c r="A6479">
        <v>235.8280248</v>
      </c>
      <c r="B6479">
        <v>6</v>
      </c>
      <c r="C6479">
        <v>0</v>
      </c>
      <c r="D6479">
        <v>4</v>
      </c>
      <c r="E6479">
        <v>0</v>
      </c>
      <c r="F6479">
        <v>43</v>
      </c>
      <c r="G6479">
        <f t="shared" si="101"/>
        <v>48496</v>
      </c>
    </row>
    <row r="6480" spans="1:7">
      <c r="A6480">
        <v>235.8371295</v>
      </c>
      <c r="B6480">
        <v>6</v>
      </c>
      <c r="C6480">
        <v>0</v>
      </c>
      <c r="D6480">
        <v>1</v>
      </c>
      <c r="E6480">
        <v>0</v>
      </c>
      <c r="F6480">
        <v>40</v>
      </c>
      <c r="G6480">
        <f t="shared" si="101"/>
        <v>48496</v>
      </c>
    </row>
    <row r="6481" spans="1:7">
      <c r="A6481">
        <v>235.8450323</v>
      </c>
      <c r="B6481">
        <v>6</v>
      </c>
      <c r="C6481">
        <v>2</v>
      </c>
      <c r="D6481">
        <v>8</v>
      </c>
      <c r="E6481">
        <v>0</v>
      </c>
      <c r="F6481">
        <v>46</v>
      </c>
      <c r="G6481">
        <f t="shared" si="101"/>
        <v>48496</v>
      </c>
    </row>
    <row r="6482" spans="1:7">
      <c r="A6482">
        <v>235.8593552</v>
      </c>
      <c r="B6482">
        <v>6</v>
      </c>
      <c r="C6482">
        <v>2</v>
      </c>
      <c r="D6482">
        <v>1</v>
      </c>
      <c r="E6482">
        <v>0</v>
      </c>
      <c r="F6482">
        <v>47</v>
      </c>
      <c r="G6482">
        <f t="shared" si="101"/>
        <v>48496</v>
      </c>
    </row>
    <row r="6483" spans="1:7">
      <c r="A6483">
        <v>235.8607955</v>
      </c>
      <c r="B6483">
        <v>6</v>
      </c>
      <c r="C6483">
        <v>5</v>
      </c>
      <c r="D6483">
        <v>25</v>
      </c>
      <c r="E6483">
        <v>2</v>
      </c>
      <c r="F6483">
        <v>56</v>
      </c>
      <c r="G6483">
        <f t="shared" si="101"/>
        <v>48498</v>
      </c>
    </row>
    <row r="6484" spans="1:7">
      <c r="A6484">
        <v>235.8670748</v>
      </c>
      <c r="B6484">
        <v>6</v>
      </c>
      <c r="C6484">
        <v>0</v>
      </c>
      <c r="D6484">
        <v>1</v>
      </c>
      <c r="E6484">
        <v>0</v>
      </c>
      <c r="F6484">
        <v>40</v>
      </c>
      <c r="G6484">
        <f t="shared" si="101"/>
        <v>48498</v>
      </c>
    </row>
    <row r="6485" spans="1:7">
      <c r="A6485">
        <v>235.867994</v>
      </c>
      <c r="B6485">
        <v>6</v>
      </c>
      <c r="C6485">
        <v>204</v>
      </c>
      <c r="D6485">
        <v>11</v>
      </c>
      <c r="E6485">
        <v>1</v>
      </c>
      <c r="F6485">
        <v>50</v>
      </c>
      <c r="G6485">
        <f t="shared" si="101"/>
        <v>48499</v>
      </c>
    </row>
    <row r="6486" spans="1:7">
      <c r="A6486">
        <v>235.8689122</v>
      </c>
      <c r="B6486">
        <v>6</v>
      </c>
      <c r="C6486">
        <v>2</v>
      </c>
      <c r="D6486">
        <v>1</v>
      </c>
      <c r="E6486">
        <v>0</v>
      </c>
      <c r="F6486">
        <v>44</v>
      </c>
      <c r="G6486">
        <f t="shared" si="101"/>
        <v>48499</v>
      </c>
    </row>
    <row r="6487" spans="1:7">
      <c r="A6487">
        <v>235.8702395</v>
      </c>
      <c r="B6487">
        <v>6</v>
      </c>
      <c r="C6487">
        <v>0</v>
      </c>
      <c r="D6487">
        <v>1</v>
      </c>
      <c r="E6487">
        <v>0</v>
      </c>
      <c r="F6487">
        <v>40</v>
      </c>
      <c r="G6487">
        <f t="shared" si="101"/>
        <v>48499</v>
      </c>
    </row>
    <row r="6488" spans="1:7">
      <c r="A6488">
        <v>235.8821805</v>
      </c>
      <c r="B6488">
        <v>6</v>
      </c>
      <c r="C6488">
        <v>6</v>
      </c>
      <c r="D6488">
        <v>5</v>
      </c>
      <c r="E6488">
        <v>0</v>
      </c>
      <c r="F6488">
        <v>45</v>
      </c>
      <c r="G6488">
        <f t="shared" si="101"/>
        <v>48499</v>
      </c>
    </row>
    <row r="6489" spans="1:7">
      <c r="A6489">
        <v>235.89812</v>
      </c>
      <c r="B6489">
        <v>6</v>
      </c>
      <c r="C6489">
        <v>0</v>
      </c>
      <c r="D6489">
        <v>1</v>
      </c>
      <c r="E6489">
        <v>0</v>
      </c>
      <c r="F6489">
        <v>40</v>
      </c>
      <c r="G6489">
        <f t="shared" si="101"/>
        <v>48499</v>
      </c>
    </row>
    <row r="6490" spans="1:7">
      <c r="A6490">
        <v>235.910252</v>
      </c>
      <c r="B6490">
        <v>6</v>
      </c>
      <c r="C6490">
        <v>0</v>
      </c>
      <c r="D6490">
        <v>2</v>
      </c>
      <c r="E6490">
        <v>0</v>
      </c>
      <c r="F6490">
        <v>44</v>
      </c>
      <c r="G6490">
        <f t="shared" si="101"/>
        <v>48499</v>
      </c>
    </row>
    <row r="6491" spans="1:7">
      <c r="A6491">
        <v>235.9152395</v>
      </c>
      <c r="B6491">
        <v>6</v>
      </c>
      <c r="C6491">
        <v>0</v>
      </c>
      <c r="D6491">
        <v>1</v>
      </c>
      <c r="E6491">
        <v>0</v>
      </c>
      <c r="F6491">
        <v>40</v>
      </c>
      <c r="G6491">
        <f t="shared" si="101"/>
        <v>48499</v>
      </c>
    </row>
    <row r="6492" spans="1:7">
      <c r="A6492">
        <v>235.9171108</v>
      </c>
      <c r="B6492">
        <v>6</v>
      </c>
      <c r="C6492">
        <v>0</v>
      </c>
      <c r="D6492">
        <v>2</v>
      </c>
      <c r="E6492">
        <v>0</v>
      </c>
      <c r="F6492">
        <v>43</v>
      </c>
      <c r="G6492">
        <f t="shared" si="101"/>
        <v>48499</v>
      </c>
    </row>
    <row r="6493" spans="1:7">
      <c r="A6493">
        <v>235.9332745</v>
      </c>
      <c r="B6493">
        <v>6</v>
      </c>
      <c r="C6493">
        <v>4</v>
      </c>
      <c r="D6493">
        <v>15</v>
      </c>
      <c r="E6493">
        <v>1</v>
      </c>
      <c r="F6493">
        <v>57</v>
      </c>
      <c r="G6493">
        <f t="shared" si="101"/>
        <v>48500</v>
      </c>
    </row>
    <row r="6494" spans="1:7">
      <c r="A6494">
        <v>235.938244</v>
      </c>
      <c r="B6494">
        <v>6</v>
      </c>
      <c r="C6494">
        <v>4</v>
      </c>
      <c r="D6494">
        <v>13</v>
      </c>
      <c r="E6494">
        <v>1</v>
      </c>
      <c r="F6494">
        <v>51</v>
      </c>
      <c r="G6494">
        <f t="shared" si="101"/>
        <v>48501</v>
      </c>
    </row>
    <row r="6495" spans="1:7">
      <c r="A6495">
        <v>235.9390325</v>
      </c>
      <c r="B6495">
        <v>6</v>
      </c>
      <c r="C6495">
        <v>8</v>
      </c>
      <c r="D6495">
        <v>4</v>
      </c>
      <c r="E6495">
        <v>0</v>
      </c>
      <c r="F6495">
        <v>48</v>
      </c>
      <c r="G6495">
        <f t="shared" si="101"/>
        <v>48501</v>
      </c>
    </row>
    <row r="6496" spans="1:7">
      <c r="A6496">
        <v>235.9516903</v>
      </c>
      <c r="B6496">
        <v>6</v>
      </c>
      <c r="C6496">
        <v>2</v>
      </c>
      <c r="D6496">
        <v>1</v>
      </c>
      <c r="E6496">
        <v>0</v>
      </c>
      <c r="F6496">
        <v>44</v>
      </c>
      <c r="G6496">
        <f t="shared" si="101"/>
        <v>48501</v>
      </c>
    </row>
    <row r="6497" spans="1:7">
      <c r="A6497">
        <v>235.9592448</v>
      </c>
      <c r="B6497">
        <v>6</v>
      </c>
      <c r="C6497">
        <v>9</v>
      </c>
      <c r="D6497">
        <v>2</v>
      </c>
      <c r="E6497">
        <v>0</v>
      </c>
      <c r="F6497">
        <v>42</v>
      </c>
      <c r="G6497">
        <f t="shared" si="101"/>
        <v>48501</v>
      </c>
    </row>
    <row r="6498" spans="1:7">
      <c r="A6498">
        <v>235.96267</v>
      </c>
      <c r="B6498">
        <v>6</v>
      </c>
      <c r="C6498">
        <v>7</v>
      </c>
      <c r="D6498">
        <v>9</v>
      </c>
      <c r="E6498">
        <v>0</v>
      </c>
      <c r="F6498">
        <v>49</v>
      </c>
      <c r="G6498">
        <f t="shared" si="101"/>
        <v>48501</v>
      </c>
    </row>
    <row r="6499" spans="1:7">
      <c r="A6499">
        <v>235.9659497</v>
      </c>
      <c r="B6499">
        <v>6</v>
      </c>
      <c r="C6499">
        <v>73</v>
      </c>
      <c r="D6499">
        <v>2</v>
      </c>
      <c r="E6499">
        <v>0</v>
      </c>
      <c r="F6499">
        <v>43</v>
      </c>
      <c r="G6499">
        <f t="shared" si="101"/>
        <v>48501</v>
      </c>
    </row>
    <row r="6500" spans="1:7">
      <c r="A6500">
        <v>236.0006675</v>
      </c>
      <c r="B6500">
        <v>6</v>
      </c>
      <c r="C6500">
        <v>5</v>
      </c>
      <c r="D6500">
        <v>8</v>
      </c>
      <c r="E6500">
        <v>0</v>
      </c>
      <c r="F6500">
        <v>48</v>
      </c>
      <c r="G6500">
        <f t="shared" si="101"/>
        <v>48501</v>
      </c>
    </row>
    <row r="6501" spans="1:7">
      <c r="A6501">
        <v>236.0088065</v>
      </c>
      <c r="B6501">
        <v>6</v>
      </c>
      <c r="C6501">
        <v>0</v>
      </c>
      <c r="D6501">
        <v>4</v>
      </c>
      <c r="E6501">
        <v>0</v>
      </c>
      <c r="F6501">
        <v>42</v>
      </c>
      <c r="G6501">
        <f t="shared" si="101"/>
        <v>48501</v>
      </c>
    </row>
    <row r="6502" spans="1:7">
      <c r="A6502">
        <v>236.0146795</v>
      </c>
      <c r="B6502">
        <v>6</v>
      </c>
      <c r="C6502">
        <v>26</v>
      </c>
      <c r="D6502">
        <v>7</v>
      </c>
      <c r="E6502">
        <v>0</v>
      </c>
      <c r="F6502">
        <v>43</v>
      </c>
      <c r="G6502">
        <f t="shared" si="101"/>
        <v>48501</v>
      </c>
    </row>
    <row r="6503" spans="1:7">
      <c r="A6503">
        <v>236.0213375</v>
      </c>
      <c r="B6503">
        <v>6</v>
      </c>
      <c r="C6503">
        <v>1</v>
      </c>
      <c r="D6503">
        <v>1</v>
      </c>
      <c r="E6503">
        <v>0</v>
      </c>
      <c r="F6503">
        <v>42</v>
      </c>
      <c r="G6503">
        <f t="shared" si="101"/>
        <v>48501</v>
      </c>
    </row>
    <row r="6504" spans="1:7">
      <c r="A6504">
        <v>236.0219735</v>
      </c>
      <c r="B6504">
        <v>6</v>
      </c>
      <c r="C6504">
        <v>6</v>
      </c>
      <c r="D6504">
        <v>4</v>
      </c>
      <c r="E6504">
        <v>0</v>
      </c>
      <c r="F6504">
        <v>42</v>
      </c>
      <c r="G6504">
        <f t="shared" si="101"/>
        <v>48501</v>
      </c>
    </row>
    <row r="6505" spans="1:7">
      <c r="A6505">
        <v>236.0232413</v>
      </c>
      <c r="B6505">
        <v>6</v>
      </c>
      <c r="C6505">
        <v>2</v>
      </c>
      <c r="D6505">
        <v>9</v>
      </c>
      <c r="E6505">
        <v>0</v>
      </c>
      <c r="F6505">
        <v>56</v>
      </c>
      <c r="G6505">
        <f t="shared" si="101"/>
        <v>48501</v>
      </c>
    </row>
    <row r="6506" spans="1:7">
      <c r="A6506">
        <v>236.0351295</v>
      </c>
      <c r="B6506">
        <v>6</v>
      </c>
      <c r="C6506">
        <v>0</v>
      </c>
      <c r="D6506">
        <v>1</v>
      </c>
      <c r="E6506">
        <v>0</v>
      </c>
      <c r="F6506">
        <v>40</v>
      </c>
      <c r="G6506">
        <f t="shared" si="101"/>
        <v>48501</v>
      </c>
    </row>
    <row r="6507" spans="1:7">
      <c r="A6507">
        <v>236.0501825</v>
      </c>
      <c r="B6507">
        <v>6</v>
      </c>
      <c r="C6507">
        <v>134</v>
      </c>
      <c r="D6507">
        <v>19</v>
      </c>
      <c r="E6507">
        <v>1</v>
      </c>
      <c r="F6507">
        <v>55</v>
      </c>
      <c r="G6507">
        <f t="shared" si="101"/>
        <v>48502</v>
      </c>
    </row>
    <row r="6508" spans="1:7">
      <c r="A6508">
        <v>236.075835</v>
      </c>
      <c r="B6508">
        <v>6</v>
      </c>
      <c r="C6508">
        <v>0</v>
      </c>
      <c r="D6508">
        <v>2</v>
      </c>
      <c r="E6508">
        <v>0</v>
      </c>
      <c r="F6508">
        <v>44</v>
      </c>
      <c r="G6508">
        <f t="shared" si="101"/>
        <v>48502</v>
      </c>
    </row>
    <row r="6509" spans="1:7">
      <c r="A6509">
        <v>236.0968088</v>
      </c>
      <c r="B6509">
        <v>6</v>
      </c>
      <c r="C6509">
        <v>11</v>
      </c>
      <c r="D6509">
        <v>5</v>
      </c>
      <c r="E6509">
        <v>0</v>
      </c>
      <c r="F6509">
        <v>43</v>
      </c>
      <c r="G6509">
        <f t="shared" si="101"/>
        <v>48502</v>
      </c>
    </row>
    <row r="6510" spans="1:7">
      <c r="A6510">
        <v>236.1013395</v>
      </c>
      <c r="B6510">
        <v>6</v>
      </c>
      <c r="C6510">
        <v>0</v>
      </c>
      <c r="D6510">
        <v>1</v>
      </c>
      <c r="E6510">
        <v>0</v>
      </c>
      <c r="F6510">
        <v>40</v>
      </c>
      <c r="G6510">
        <f t="shared" si="101"/>
        <v>48502</v>
      </c>
    </row>
    <row r="6511" spans="1:7">
      <c r="A6511">
        <v>236.1103603</v>
      </c>
      <c r="B6511">
        <v>6</v>
      </c>
      <c r="C6511">
        <v>2</v>
      </c>
      <c r="D6511">
        <v>15</v>
      </c>
      <c r="E6511">
        <v>2</v>
      </c>
      <c r="F6511">
        <v>63</v>
      </c>
      <c r="G6511">
        <f t="shared" si="101"/>
        <v>48504</v>
      </c>
    </row>
    <row r="6512" spans="1:7">
      <c r="A6512">
        <v>236.1469175</v>
      </c>
      <c r="B6512">
        <v>6</v>
      </c>
      <c r="C6512">
        <v>2</v>
      </c>
      <c r="D6512">
        <v>5</v>
      </c>
      <c r="E6512">
        <v>0</v>
      </c>
      <c r="F6512">
        <v>45</v>
      </c>
      <c r="G6512">
        <f t="shared" si="101"/>
        <v>48504</v>
      </c>
    </row>
    <row r="6513" spans="1:7">
      <c r="A6513">
        <v>236.14769</v>
      </c>
      <c r="B6513">
        <v>6</v>
      </c>
      <c r="C6513">
        <v>12</v>
      </c>
      <c r="D6513">
        <v>15</v>
      </c>
      <c r="E6513">
        <v>0</v>
      </c>
      <c r="F6513">
        <v>49</v>
      </c>
      <c r="G6513">
        <f t="shared" si="101"/>
        <v>48504</v>
      </c>
    </row>
    <row r="6514" spans="1:7">
      <c r="A6514">
        <v>236.1544698</v>
      </c>
      <c r="B6514">
        <v>6</v>
      </c>
      <c r="C6514">
        <v>0</v>
      </c>
      <c r="D6514">
        <v>1</v>
      </c>
      <c r="E6514">
        <v>0</v>
      </c>
      <c r="F6514">
        <v>40</v>
      </c>
      <c r="G6514">
        <f t="shared" si="101"/>
        <v>48504</v>
      </c>
    </row>
    <row r="6515" spans="1:7">
      <c r="A6515">
        <v>236.1607107</v>
      </c>
      <c r="B6515">
        <v>6</v>
      </c>
      <c r="C6515">
        <v>6</v>
      </c>
      <c r="D6515">
        <v>3</v>
      </c>
      <c r="E6515">
        <v>0</v>
      </c>
      <c r="F6515">
        <v>44</v>
      </c>
      <c r="G6515">
        <f t="shared" si="101"/>
        <v>48504</v>
      </c>
    </row>
    <row r="6516" spans="1:7">
      <c r="A6516">
        <v>236.16311</v>
      </c>
      <c r="B6516">
        <v>6</v>
      </c>
      <c r="C6516">
        <v>0</v>
      </c>
      <c r="D6516">
        <v>1</v>
      </c>
      <c r="E6516">
        <v>0</v>
      </c>
      <c r="F6516">
        <v>40</v>
      </c>
      <c r="G6516">
        <f t="shared" si="101"/>
        <v>48504</v>
      </c>
    </row>
    <row r="6517" spans="1:7">
      <c r="A6517">
        <v>236.1868805</v>
      </c>
      <c r="B6517">
        <v>6</v>
      </c>
      <c r="C6517">
        <v>1</v>
      </c>
      <c r="D6517">
        <v>2</v>
      </c>
      <c r="E6517">
        <v>0</v>
      </c>
      <c r="F6517">
        <v>43</v>
      </c>
      <c r="G6517">
        <f t="shared" si="101"/>
        <v>48504</v>
      </c>
    </row>
    <row r="6518" spans="1:7">
      <c r="A6518">
        <v>236.1896867</v>
      </c>
      <c r="B6518">
        <v>6</v>
      </c>
      <c r="C6518">
        <v>0</v>
      </c>
      <c r="D6518">
        <v>2</v>
      </c>
      <c r="E6518">
        <v>0</v>
      </c>
      <c r="F6518">
        <v>42</v>
      </c>
      <c r="G6518">
        <f t="shared" si="101"/>
        <v>48504</v>
      </c>
    </row>
    <row r="6519" spans="1:7">
      <c r="A6519">
        <v>236.2085715</v>
      </c>
      <c r="B6519">
        <v>6</v>
      </c>
      <c r="C6519">
        <v>203</v>
      </c>
      <c r="D6519">
        <v>11</v>
      </c>
      <c r="E6519">
        <v>1</v>
      </c>
      <c r="F6519">
        <v>53</v>
      </c>
      <c r="G6519">
        <f t="shared" si="101"/>
        <v>48505</v>
      </c>
    </row>
    <row r="6520" spans="1:7">
      <c r="A6520">
        <v>236.2168497</v>
      </c>
      <c r="B6520">
        <v>6</v>
      </c>
      <c r="C6520">
        <v>2</v>
      </c>
      <c r="D6520">
        <v>8</v>
      </c>
      <c r="E6520">
        <v>0</v>
      </c>
      <c r="F6520">
        <v>52</v>
      </c>
      <c r="G6520">
        <f t="shared" si="101"/>
        <v>48505</v>
      </c>
    </row>
    <row r="6521" spans="1:7">
      <c r="A6521">
        <v>236.2204645</v>
      </c>
      <c r="B6521">
        <v>6</v>
      </c>
      <c r="C6521">
        <v>0</v>
      </c>
      <c r="D6521">
        <v>2</v>
      </c>
      <c r="E6521">
        <v>0</v>
      </c>
      <c r="F6521">
        <v>41</v>
      </c>
      <c r="G6521">
        <f t="shared" si="101"/>
        <v>48505</v>
      </c>
    </row>
    <row r="6522" spans="1:7">
      <c r="A6522">
        <v>236.2212348</v>
      </c>
      <c r="B6522">
        <v>6</v>
      </c>
      <c r="C6522">
        <v>0</v>
      </c>
      <c r="D6522">
        <v>2</v>
      </c>
      <c r="E6522">
        <v>0</v>
      </c>
      <c r="F6522">
        <v>41</v>
      </c>
      <c r="G6522">
        <f t="shared" si="101"/>
        <v>48505</v>
      </c>
    </row>
    <row r="6523" spans="1:7">
      <c r="A6523">
        <v>236.2411353</v>
      </c>
      <c r="B6523">
        <v>6</v>
      </c>
      <c r="C6523">
        <v>0</v>
      </c>
      <c r="D6523">
        <v>1</v>
      </c>
      <c r="E6523">
        <v>0</v>
      </c>
      <c r="F6523">
        <v>40</v>
      </c>
      <c r="G6523">
        <f t="shared" si="101"/>
        <v>48505</v>
      </c>
    </row>
    <row r="6524" spans="1:7">
      <c r="A6524">
        <v>236.258219</v>
      </c>
      <c r="B6524">
        <v>6</v>
      </c>
      <c r="C6524">
        <v>0</v>
      </c>
      <c r="D6524">
        <v>1</v>
      </c>
      <c r="E6524">
        <v>0</v>
      </c>
      <c r="F6524">
        <v>40</v>
      </c>
      <c r="G6524">
        <f t="shared" si="101"/>
        <v>48505</v>
      </c>
    </row>
    <row r="6525" spans="1:7">
      <c r="A6525">
        <v>236.2867075</v>
      </c>
      <c r="B6525">
        <v>6</v>
      </c>
      <c r="C6525">
        <v>10</v>
      </c>
      <c r="D6525">
        <v>2</v>
      </c>
      <c r="E6525">
        <v>0</v>
      </c>
      <c r="F6525">
        <v>43</v>
      </c>
      <c r="G6525">
        <f t="shared" si="101"/>
        <v>48505</v>
      </c>
    </row>
    <row r="6526" spans="1:7">
      <c r="A6526">
        <v>236.3068905</v>
      </c>
      <c r="B6526">
        <v>6</v>
      </c>
      <c r="C6526">
        <v>0</v>
      </c>
      <c r="D6526">
        <v>1</v>
      </c>
      <c r="E6526">
        <v>0</v>
      </c>
      <c r="F6526">
        <v>40</v>
      </c>
      <c r="G6526">
        <f t="shared" si="101"/>
        <v>48505</v>
      </c>
    </row>
    <row r="6527" spans="1:7">
      <c r="A6527">
        <v>236.3104163</v>
      </c>
      <c r="B6527">
        <v>6</v>
      </c>
      <c r="C6527">
        <v>10</v>
      </c>
      <c r="D6527">
        <v>6</v>
      </c>
      <c r="E6527">
        <v>0</v>
      </c>
      <c r="F6527">
        <v>47</v>
      </c>
      <c r="G6527">
        <f t="shared" si="101"/>
        <v>48505</v>
      </c>
    </row>
    <row r="6528" spans="1:7">
      <c r="A6528">
        <v>236.328118</v>
      </c>
      <c r="B6528">
        <v>6</v>
      </c>
      <c r="C6528">
        <v>0</v>
      </c>
      <c r="D6528">
        <v>1</v>
      </c>
      <c r="E6528">
        <v>0</v>
      </c>
      <c r="F6528">
        <v>40</v>
      </c>
      <c r="G6528">
        <f t="shared" si="101"/>
        <v>48505</v>
      </c>
    </row>
    <row r="6529" spans="1:7">
      <c r="A6529">
        <v>236.3423445</v>
      </c>
      <c r="B6529">
        <v>6</v>
      </c>
      <c r="C6529">
        <v>86</v>
      </c>
      <c r="D6529">
        <v>20</v>
      </c>
      <c r="E6529">
        <v>2</v>
      </c>
      <c r="F6529">
        <v>49</v>
      </c>
      <c r="G6529">
        <f t="shared" si="101"/>
        <v>48507</v>
      </c>
    </row>
    <row r="6530" spans="1:7">
      <c r="A6530">
        <v>236.3522595</v>
      </c>
      <c r="B6530">
        <v>6</v>
      </c>
      <c r="C6530">
        <v>7</v>
      </c>
      <c r="D6530">
        <v>9</v>
      </c>
      <c r="E6530">
        <v>1</v>
      </c>
      <c r="F6530">
        <v>50</v>
      </c>
      <c r="G6530">
        <f t="shared" si="101"/>
        <v>48508</v>
      </c>
    </row>
    <row r="6531" spans="1:7">
      <c r="A6531">
        <v>236.3948673</v>
      </c>
      <c r="B6531">
        <v>6</v>
      </c>
      <c r="C6531">
        <v>0</v>
      </c>
      <c r="D6531">
        <v>1</v>
      </c>
      <c r="E6531">
        <v>0</v>
      </c>
      <c r="F6531">
        <v>41</v>
      </c>
      <c r="G6531">
        <f t="shared" si="101"/>
        <v>48508</v>
      </c>
    </row>
    <row r="6532" spans="1:7">
      <c r="A6532">
        <v>236.3988465</v>
      </c>
      <c r="B6532">
        <v>6</v>
      </c>
      <c r="C6532">
        <v>0</v>
      </c>
      <c r="D6532">
        <v>1</v>
      </c>
      <c r="E6532">
        <v>0</v>
      </c>
      <c r="F6532">
        <v>42</v>
      </c>
      <c r="G6532">
        <f t="shared" si="101"/>
        <v>48508</v>
      </c>
    </row>
    <row r="6533" spans="1:7">
      <c r="A6533">
        <v>236.411426</v>
      </c>
      <c r="B6533">
        <v>6</v>
      </c>
      <c r="C6533">
        <v>2</v>
      </c>
      <c r="D6533">
        <v>3</v>
      </c>
      <c r="E6533">
        <v>0</v>
      </c>
      <c r="F6533">
        <v>45</v>
      </c>
      <c r="G6533">
        <f>G6532+E6533</f>
        <v>48508</v>
      </c>
    </row>
    <row r="6534" spans="1:7">
      <c r="A6534">
        <v>236.4414278</v>
      </c>
      <c r="B6534">
        <v>6</v>
      </c>
      <c r="C6534">
        <v>0</v>
      </c>
      <c r="D6534">
        <v>1</v>
      </c>
      <c r="E6534">
        <v>0</v>
      </c>
      <c r="F6534">
        <v>40</v>
      </c>
      <c r="G6534">
        <f>G6533+E6534</f>
        <v>48508</v>
      </c>
    </row>
    <row r="6535" spans="1:7">
      <c r="A6535">
        <v>236.453676</v>
      </c>
      <c r="B6535">
        <v>6</v>
      </c>
      <c r="C6535">
        <v>0</v>
      </c>
      <c r="D6535">
        <v>1</v>
      </c>
      <c r="E6535">
        <v>0</v>
      </c>
      <c r="F6535">
        <v>41</v>
      </c>
      <c r="G6535">
        <f>G6534+E6535</f>
        <v>48508</v>
      </c>
    </row>
    <row r="6536" spans="1:7">
      <c r="A6536">
        <v>236.4898325</v>
      </c>
      <c r="B6536">
        <v>6</v>
      </c>
      <c r="C6536">
        <v>0</v>
      </c>
      <c r="D6536">
        <v>1</v>
      </c>
      <c r="E6536">
        <v>0</v>
      </c>
      <c r="F6536">
        <v>40</v>
      </c>
      <c r="G6536">
        <f>G6535+E6536</f>
        <v>48508</v>
      </c>
    </row>
    <row r="6537" spans="1:7">
      <c r="A6537">
        <v>236.5011335</v>
      </c>
      <c r="B6537">
        <v>6</v>
      </c>
      <c r="C6537">
        <v>0</v>
      </c>
      <c r="D6537">
        <v>1</v>
      </c>
      <c r="E6537">
        <v>0</v>
      </c>
      <c r="F6537">
        <v>41</v>
      </c>
      <c r="G6537">
        <f>G6536+E6537</f>
        <v>48508</v>
      </c>
    </row>
    <row r="6538" spans="1:7">
      <c r="A6538">
        <v>236.528069</v>
      </c>
      <c r="B6538">
        <v>6</v>
      </c>
      <c r="C6538">
        <v>43</v>
      </c>
      <c r="D6538">
        <v>3</v>
      </c>
      <c r="E6538">
        <v>0</v>
      </c>
      <c r="F6538">
        <v>41</v>
      </c>
      <c r="G6538">
        <f>G6537+E6538</f>
        <v>48508</v>
      </c>
    </row>
    <row r="6539" spans="1:7">
      <c r="A6539">
        <v>236.5345945</v>
      </c>
      <c r="B6539">
        <v>6</v>
      </c>
      <c r="C6539">
        <v>16</v>
      </c>
      <c r="D6539">
        <v>4</v>
      </c>
      <c r="E6539">
        <v>0</v>
      </c>
      <c r="F6539">
        <v>45</v>
      </c>
      <c r="G6539">
        <f>G6538+E6539</f>
        <v>48508</v>
      </c>
    </row>
    <row r="6540" spans="1:7">
      <c r="A6540">
        <v>236.5602995</v>
      </c>
      <c r="B6540">
        <v>6</v>
      </c>
      <c r="C6540">
        <v>0</v>
      </c>
      <c r="D6540">
        <v>2</v>
      </c>
      <c r="E6540">
        <v>0</v>
      </c>
      <c r="F6540">
        <v>44</v>
      </c>
      <c r="G6540">
        <f>G6539+E6540</f>
        <v>48508</v>
      </c>
    </row>
    <row r="6541" spans="1:7">
      <c r="A6541">
        <v>236.5734115</v>
      </c>
      <c r="B6541">
        <v>6</v>
      </c>
      <c r="C6541">
        <v>0</v>
      </c>
      <c r="D6541">
        <v>1</v>
      </c>
      <c r="E6541">
        <v>0</v>
      </c>
      <c r="F6541">
        <v>40</v>
      </c>
      <c r="G6541">
        <f>G6540+E6541</f>
        <v>48508</v>
      </c>
    </row>
    <row r="6542" spans="1:7">
      <c r="A6542">
        <v>236.7066448</v>
      </c>
      <c r="B6542">
        <v>6</v>
      </c>
      <c r="C6542">
        <v>8</v>
      </c>
      <c r="D6542">
        <v>5</v>
      </c>
      <c r="E6542">
        <v>0</v>
      </c>
      <c r="F6542">
        <v>45</v>
      </c>
      <c r="G6542">
        <f>G6541+E6542</f>
        <v>48508</v>
      </c>
    </row>
    <row r="6543" spans="1:7">
      <c r="A6543">
        <v>236.7135515</v>
      </c>
      <c r="B6543">
        <v>6</v>
      </c>
      <c r="C6543">
        <v>0</v>
      </c>
      <c r="D6543">
        <v>1</v>
      </c>
      <c r="E6543">
        <v>0</v>
      </c>
      <c r="F6543">
        <v>41</v>
      </c>
      <c r="G6543">
        <f>G6542+E6543</f>
        <v>48508</v>
      </c>
    </row>
    <row r="6544" spans="1:7">
      <c r="A6544">
        <v>236.7711375</v>
      </c>
      <c r="B6544">
        <v>6</v>
      </c>
      <c r="C6544">
        <v>2</v>
      </c>
      <c r="D6544">
        <v>5</v>
      </c>
      <c r="E6544">
        <v>0</v>
      </c>
      <c r="F6544">
        <v>51</v>
      </c>
      <c r="G6544">
        <f>G6543+E6544</f>
        <v>48508</v>
      </c>
    </row>
    <row r="6545" spans="1:7">
      <c r="A6545">
        <v>236.7730017</v>
      </c>
      <c r="B6545">
        <v>6</v>
      </c>
      <c r="C6545">
        <v>33</v>
      </c>
      <c r="D6545">
        <v>7</v>
      </c>
      <c r="E6545">
        <v>0</v>
      </c>
      <c r="F6545">
        <v>47</v>
      </c>
      <c r="G6545">
        <f>G6544+E6545</f>
        <v>48508</v>
      </c>
    </row>
    <row r="6546" spans="1:7">
      <c r="A6546">
        <v>236.8565495</v>
      </c>
      <c r="B6546">
        <v>6</v>
      </c>
      <c r="C6546">
        <v>2</v>
      </c>
      <c r="D6546">
        <v>7</v>
      </c>
      <c r="E6546">
        <v>0</v>
      </c>
      <c r="F6546">
        <v>46</v>
      </c>
      <c r="G6546">
        <f>G6545+E6546</f>
        <v>48508</v>
      </c>
    </row>
    <row r="6547" spans="1:7">
      <c r="A6547">
        <v>236.9373263</v>
      </c>
      <c r="B6547">
        <v>6</v>
      </c>
      <c r="C6547">
        <v>2</v>
      </c>
      <c r="D6547">
        <v>4</v>
      </c>
      <c r="E6547">
        <v>0</v>
      </c>
      <c r="F6547">
        <v>51</v>
      </c>
      <c r="G6547">
        <f>G6546+E6547</f>
        <v>48508</v>
      </c>
    </row>
    <row r="6548" spans="1:7">
      <c r="A6548">
        <v>237.006779</v>
      </c>
      <c r="B6548">
        <v>6</v>
      </c>
      <c r="C6548">
        <v>2</v>
      </c>
      <c r="D6548">
        <v>4</v>
      </c>
      <c r="E6548">
        <v>0</v>
      </c>
      <c r="F6548">
        <v>47</v>
      </c>
      <c r="G6548">
        <f>G6547+E6548</f>
        <v>48508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senser1</vt:lpstr>
      <vt:lpstr>senser2</vt:lpstr>
      <vt:lpstr>senser3</vt:lpstr>
      <vt:lpstr>senser4</vt:lpstr>
      <vt:lpstr>senser5</vt:lpstr>
      <vt:lpstr>senser6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2020-01-02T02:05:10Z</dcterms:created>
  <dcterms:modified xsi:type="dcterms:W3CDTF">2020-01-02T02:10:38Z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