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q1\Documents\R and D\papers\Group papers\Alt Enzymes 2022\To Go\Revised\"/>
    </mc:Choice>
  </mc:AlternateContent>
  <bookViews>
    <workbookView xWindow="0" yWindow="0" windowWidth="18870" windowHeight="94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<sst xmlns="http://schemas.openxmlformats.org/spreadsheetml/2006/main" count="4577" uniqueCount="3938">
  <si>
    <t>TSQ Adapter - order hplc pure</t>
  </si>
  <si>
    <t>A*CACTCTTTCCCTACACGACGCTCTTCCGATC*T</t>
  </si>
  <si>
    <t>/5PHOS/G*ATCGGAAGAGCACACGTCTGAACTCCAGTCA*C</t>
  </si>
  <si>
    <t xml:space="preserve">i5 Illumina PCR primer is </t>
  </si>
  <si>
    <t>*=phosphophioate to protect against nucleases.</t>
  </si>
  <si>
    <t>AATGATACGGCGACCACCGAGATCTACAC[barcode from below]ACACTCTTTCCCTACACGACGCTCTTCCGATC*T</t>
  </si>
  <si>
    <t xml:space="preserve">i7 Illumina PCR primer is </t>
  </si>
  <si>
    <t>CAAGCAGAAGACGGCATACGAGAT[barcode]GTGACTGGAGTTCAGACGTGTGCTCTTCCGATC*T</t>
  </si>
  <si>
    <t>Sequence For Oligo</t>
  </si>
  <si>
    <t>Sequence Obtained</t>
  </si>
  <si>
    <t>Sequence for oligo</t>
  </si>
  <si>
    <t>barcode</t>
  </si>
  <si>
    <t>Right</t>
  </si>
  <si>
    <t>i5 oligo to order</t>
  </si>
  <si>
    <t>i7 oligo to order</t>
  </si>
  <si>
    <t>D5_063</t>
  </si>
  <si>
    <t>ATGCGACT</t>
  </si>
  <si>
    <t>D7_063</t>
  </si>
  <si>
    <t>CGGAGACA</t>
  </si>
  <si>
    <t>TGTCTCCG</t>
  </si>
  <si>
    <t>AATGATACGGCGACCACCGAGATCTACACATGCGACTACACTCTTTCCCTACACGACGCTCTTCCGATC*T</t>
  </si>
  <si>
    <t>GTGACTGGAGTTCAGACGTGTGCTCTTCCGATC*T</t>
  </si>
  <si>
    <t>CAAGCAGAAGACGGCATACGAGATTGTCTCCGGTGACTGGAGTTCAGACGTGTGCTCTTCCGATC*T</t>
  </si>
  <si>
    <t>D5_095</t>
  </si>
  <si>
    <t>TCACAAAC</t>
  </si>
  <si>
    <t>D7_095</t>
  </si>
  <si>
    <t>GTTAACGT</t>
  </si>
  <si>
    <t>ACGTTAAC</t>
  </si>
  <si>
    <t>AATGATACGGCGACCACCGAGATCTACACTCACAAACACACTCTTTCCCTACACGACGCTCTTCCGATC*T</t>
  </si>
  <si>
    <t>CAAGCAGAAGACGGCATACGAGATACGTTAACGTGACTGGAGTTCAGACGTGTGCTCTTCCGATC*T</t>
  </si>
  <si>
    <t>D5_387</t>
  </si>
  <si>
    <t>AGGAGAAA</t>
  </si>
  <si>
    <t>D7_387</t>
  </si>
  <si>
    <t>CATTTATT</t>
  </si>
  <si>
    <t>AATAAATG</t>
  </si>
  <si>
    <t>AATGATACGGCGACCACCGAGATCTACACAGGAGAAAACACTCTTTCCCTACACGACGCTCTTCCGATC*T</t>
  </si>
  <si>
    <t>CAAGCAGAAGACGGCATACGAGATAATAAATGGTGACTGGAGTTCAGACGTGTGCTCTTCCGATC*T</t>
  </si>
  <si>
    <t>D5_388</t>
  </si>
  <si>
    <t>TCGGCAAA</t>
  </si>
  <si>
    <t>D7_388</t>
  </si>
  <si>
    <t>TTAGCGCA</t>
  </si>
  <si>
    <t>TGCGCTAA</t>
  </si>
  <si>
    <t>AATGATACGGCGACCACCGAGATCTACACTCGGCAAAACACTCTTTCCCTACACGACGCTCTTCCGATC*T</t>
  </si>
  <si>
    <t>CAAGCAGAAGACGGCATACGAGATTGCGCTAAGTGACTGGAGTTCAGACGTGTGCTCTTCCGATC*T</t>
  </si>
  <si>
    <t>D5_389</t>
  </si>
  <si>
    <t>AGAAGCCC</t>
  </si>
  <si>
    <t>D7_389</t>
  </si>
  <si>
    <t>TTGATTCC</t>
  </si>
  <si>
    <t>GGAATCAA</t>
  </si>
  <si>
    <t>AATGATACGGCGACCACCGAGATCTACACAGAAGCCCACACTCTTTCCCTACACGACGCTCTTCCGATC*T</t>
  </si>
  <si>
    <t>CAAGCAGAAGACGGCATACGAGATGGAATCAAGTGACTGGAGTTCAGACGTGTGCTCTTCCGATC*T</t>
  </si>
  <si>
    <t>D5_390</t>
  </si>
  <si>
    <t>CTGAAAGA</t>
  </si>
  <si>
    <t>D7_390</t>
  </si>
  <si>
    <t>TATTCGTA</t>
  </si>
  <si>
    <t>TACGAATA</t>
  </si>
  <si>
    <t>AATGATACGGCGACCACCGAGATCTACACCTGAAAGAACACTCTTTCCCTACACGACGCTCTTCCGATC*T</t>
  </si>
  <si>
    <t>CAAGCAGAAGACGGCATACGAGATTACGAATAGTGACTGGAGTTCAGACGTGTGCTCTTCCGATC*T</t>
  </si>
  <si>
    <t>D5_391</t>
  </si>
  <si>
    <t>AGGCCCGG</t>
  </si>
  <si>
    <t>D7_391</t>
  </si>
  <si>
    <t>TTACGCCG</t>
  </si>
  <si>
    <t>CGGCGTAA</t>
  </si>
  <si>
    <t>AATGATACGGCGACCACCGAGATCTACACAGGCCCGGACACTCTTTCCCTACACGACGCTCTTCCGATC*T</t>
  </si>
  <si>
    <t>CAAGCAGAAGACGGCATACGAGATCGGCGTAAGTGACTGGAGTTCAGACGTGTGCTCTTCCGATC*T</t>
  </si>
  <si>
    <t>D5_392</t>
  </si>
  <si>
    <t>AGTTTCTC</t>
  </si>
  <si>
    <t>D7_392</t>
  </si>
  <si>
    <t>GTGATCAG</t>
  </si>
  <si>
    <t>CTGATCAC</t>
  </si>
  <si>
    <t>AATGATACGGCGACCACCGAGATCTACACAGTTTCTCACACTCTTTCCCTACACGACGCTCTTCCGATC*T</t>
  </si>
  <si>
    <t>CAAGCAGAAGACGGCATACGAGATCTGATCACGTGACTGGAGTTCAGACGTGTGCTCTTCCGATC*T</t>
  </si>
  <si>
    <t>D5_393</t>
  </si>
  <si>
    <t>AAGTGTCG</t>
  </si>
  <si>
    <t>D7_393</t>
  </si>
  <si>
    <t>TATATACG</t>
  </si>
  <si>
    <t>CGTATATA</t>
  </si>
  <si>
    <t>AATGATACGGCGACCACCGAGATCTACACAAGTGTCGACACTCTTTCCCTACACGACGCTCTTCCGATC*T</t>
  </si>
  <si>
    <t>CAAGCAGAAGACGGCATACGAGATCGTATATAGTGACTGGAGTTCAGACGTGTGCTCTTCCGATC*T</t>
  </si>
  <si>
    <t>D5_394</t>
  </si>
  <si>
    <t>GAACAAGG</t>
  </si>
  <si>
    <t>D7_394</t>
  </si>
  <si>
    <t>TTATCCGT</t>
  </si>
  <si>
    <t>ACGGATAA</t>
  </si>
  <si>
    <t>AATGATACGGCGACCACCGAGATCTACACGAACAAGGACACTCTTTCCCTACACGACGCTCTTCCGATC*T</t>
  </si>
  <si>
    <t>CAAGCAGAAGACGGCATACGAGATACGGATAAGTGACTGGAGTTCAGACGTGTGCTCTTCCGATC*T</t>
  </si>
  <si>
    <t>D5_395</t>
  </si>
  <si>
    <t>ACAATGTT</t>
  </si>
  <si>
    <t>D7_395</t>
  </si>
  <si>
    <t>GTACCAAA</t>
  </si>
  <si>
    <t>TTTGGTAC</t>
  </si>
  <si>
    <t>AATGATACGGCGACCACCGAGATCTACACACAATGTTACACTCTTTCCCTACACGACGCTCTTCCGATC*T</t>
  </si>
  <si>
    <t>CAAGCAGAAGACGGCATACGAGATTTTGGTACGTGACTGGAGTTCAGACGTGTGCTCTTCCGATC*T</t>
  </si>
  <si>
    <t>D5_396</t>
  </si>
  <si>
    <t>CGCGCCGG</t>
  </si>
  <si>
    <t>D7_396</t>
  </si>
  <si>
    <t>CAGAGGGA</t>
  </si>
  <si>
    <t>TCCCTCTG</t>
  </si>
  <si>
    <t>AATGATACGGCGACCACCGAGATCTACACCGCGCCGGACACTCTTTCCCTACACGACGCTCTTCCGATC*T</t>
  </si>
  <si>
    <t>CAAGCAGAAGACGGCATACGAGATTCCCTCTGGTGACTGGAGTTCAGACGTGTGCTCTTCCGATC*T</t>
  </si>
  <si>
    <t>D5_397</t>
  </si>
  <si>
    <t>ACCTAACT</t>
  </si>
  <si>
    <t>D7_397</t>
  </si>
  <si>
    <t>CATCATTT</t>
  </si>
  <si>
    <t>AAATGATG</t>
  </si>
  <si>
    <t>AATGATACGGCGACCACCGAGATCTACACACCTAACTACACTCTTTCCCTACACGACGCTCTTCCGATC*T</t>
  </si>
  <si>
    <t>CAAGCAGAAGACGGCATACGAGATAAATGATGGTGACTGGAGTTCAGACGTGTGCTCTTCCGATC*T</t>
  </si>
  <si>
    <t>D5_398</t>
  </si>
  <si>
    <t>CATAAGTC</t>
  </si>
  <si>
    <t>D7_398</t>
  </si>
  <si>
    <t>GTTCCGAT</t>
  </si>
  <si>
    <t>ATCGGAAC</t>
  </si>
  <si>
    <t>AATGATACGGCGACCACCGAGATCTACACCATAAGTCACACTCTTTCCCTACACGACGCTCTTCCGATC*T</t>
  </si>
  <si>
    <t>CAAGCAGAAGACGGCATACGAGATATCGGAACGTGACTGGAGTTCAGACGTGTGCTCTTCCGATC*T</t>
  </si>
  <si>
    <t>D5_399</t>
  </si>
  <si>
    <t>CACAACAC</t>
  </si>
  <si>
    <t>D7_399</t>
  </si>
  <si>
    <t>TAGGCGCG</t>
  </si>
  <si>
    <t>CGCGCCTA</t>
  </si>
  <si>
    <t>AATGATACGGCGACCACCGAGATCTACACCACAACACACACTCTTTCCCTACACGACGCTCTTCCGATC*T</t>
  </si>
  <si>
    <t>CAAGCAGAAGACGGCATACGAGATCGCGCCTAGTGACTGGAGTTCAGACGTGTGCTCTTCCGATC*T</t>
  </si>
  <si>
    <t>D5_400</t>
  </si>
  <si>
    <t>ATAATACA</t>
  </si>
  <si>
    <t>D7_400</t>
  </si>
  <si>
    <t>GACTTATA</t>
  </si>
  <si>
    <t>TATAAGTC</t>
  </si>
  <si>
    <t>AATGATACGGCGACCACCGAGATCTACACATAATACAACACTCTTTCCCTACACGACGCTCTTCCGATC*T</t>
  </si>
  <si>
    <t>CAAGCAGAAGACGGCATACGAGATTATAAGTCGTGACTGGAGTTCAGACGTGTGCTCTTCCGATC*T</t>
  </si>
  <si>
    <t>D5_502</t>
  </si>
  <si>
    <t>GTTGCTAT</t>
  </si>
  <si>
    <t>D7_1001</t>
  </si>
  <si>
    <t>GCATCGAC</t>
  </si>
  <si>
    <t>GTCGATGC</t>
  </si>
  <si>
    <t>CAAGCAGAAGACGGCATACGAGATGTCGATGCGTGACTGGAGTTCAGACGTGTGCTCTTCCGATC*T</t>
  </si>
  <si>
    <t>D5_402</t>
  </si>
  <si>
    <t>TCCAACGA</t>
  </si>
  <si>
    <t>D7_402</t>
  </si>
  <si>
    <t>ACTTTGTA</t>
  </si>
  <si>
    <t>TACAAAGT</t>
  </si>
  <si>
    <t>AATGATACGGCGACCACCGAGATCTACACTCCAACGAACACTCTTTCCCTACACGACGCTCTTCCGATC*T</t>
  </si>
  <si>
    <t>CAAGCAGAAGACGGCATACGAGATTACAAAGTGTGACTGGAGTTCAGACGTGTGCTCTTCCGATC*T</t>
  </si>
  <si>
    <t>D5_403</t>
  </si>
  <si>
    <t>GGTCGAAA</t>
  </si>
  <si>
    <t>D7_403</t>
  </si>
  <si>
    <t>CCTAAACT</t>
  </si>
  <si>
    <t>AGTTTAGG</t>
  </si>
  <si>
    <t>AATGATACGGCGACCACCGAGATCTACACGGTCGAAAACACTCTTTCCCTACACGACGCTCTTCCGATC*T</t>
  </si>
  <si>
    <t>CAAGCAGAAGACGGCATACGAGATAGTTTAGGGTGACTGGAGTTCAGACGTGTGCTCTTCCGATC*T</t>
  </si>
  <si>
    <t>D5_404</t>
  </si>
  <si>
    <t>TATCGTAA</t>
  </si>
  <si>
    <t>D7_404</t>
  </si>
  <si>
    <t>GGCTCGTA</t>
  </si>
  <si>
    <t>TACGAGCC</t>
  </si>
  <si>
    <t>AATGATACGGCGACCACCGAGATCTACACTATCGTAAACACTCTTTCCCTACACGACGCTCTTCCGATC*T</t>
  </si>
  <si>
    <t>CAAGCAGAAGACGGCATACGAGATTACGAGCCGTGACTGGAGTTCAGACGTGTGCTCTTCCGATC*T</t>
  </si>
  <si>
    <t>D5_405</t>
  </si>
  <si>
    <t>AGATCCCG</t>
  </si>
  <si>
    <t>D7_405</t>
  </si>
  <si>
    <t>CTCCGACC</t>
  </si>
  <si>
    <t>GGTCGGAG</t>
  </si>
  <si>
    <t>AATGATACGGCGACCACCGAGATCTACACAGATCCCGACACTCTTTCCCTACACGACGCTCTTCCGATC*T</t>
  </si>
  <si>
    <t>CAAGCAGAAGACGGCATACGAGATGGTCGGAGGTGACTGGAGTTCAGACGTGTGCTCTTCCGATC*T</t>
  </si>
  <si>
    <t>D5_406</t>
  </si>
  <si>
    <t>TCCAGGAT</t>
  </si>
  <si>
    <t>D7_406</t>
  </si>
  <si>
    <t>CCGCTAAA</t>
  </si>
  <si>
    <t>TTTAGCGG</t>
  </si>
  <si>
    <t>AATGATACGGCGACCACCGAGATCTACACTCCAGGATACACTCTTTCCCTACACGACGCTCTTCCGATC*T</t>
  </si>
  <si>
    <t>CAAGCAGAAGACGGCATACGAGATTTTAGCGGGTGACTGGAGTTCAGACGTGTGCTCTTCCGATC*T</t>
  </si>
  <si>
    <t>D5_407</t>
  </si>
  <si>
    <t>TAACACAA</t>
  </si>
  <si>
    <t>D7_407</t>
  </si>
  <si>
    <t>TCCACCTT</t>
  </si>
  <si>
    <t>AAGGTGGA</t>
  </si>
  <si>
    <t>AATGATACGGCGACCACCGAGATCTACACTAACACAAACACTCTTTCCCTACACGACGCTCTTCCGATC*T</t>
  </si>
  <si>
    <t>CAAGCAGAAGACGGCATACGAGATAAGGTGGAGTGACTGGAGTTCAGACGTGTGCTCTTCCGATC*T</t>
  </si>
  <si>
    <t>D5_408</t>
  </si>
  <si>
    <t>CTGGTAAC</t>
  </si>
  <si>
    <t>D7_408</t>
  </si>
  <si>
    <t>AACTTCAA</t>
  </si>
  <si>
    <t>TTGAAGTT</t>
  </si>
  <si>
    <t>AATGATACGGCGACCACCGAGATCTACACCTGGTAACACACTCTTTCCCTACACGACGCTCTTCCGATC*T</t>
  </si>
  <si>
    <t>CAAGCAGAAGACGGCATACGAGATTTGAAGTTGTGACTGGAGTTCAGACGTGTGCTCTTCCGATC*T</t>
  </si>
  <si>
    <t>D5_409</t>
  </si>
  <si>
    <t>GAAAGGTA</t>
  </si>
  <si>
    <t>D7_409</t>
  </si>
  <si>
    <t>CTAACTAG</t>
  </si>
  <si>
    <t>CTAGTTAG</t>
  </si>
  <si>
    <t>AATGATACGGCGACCACCGAGATCTACACGAAAGGTAACACTCTTTCCCTACACGACGCTCTTCCGATC*T</t>
  </si>
  <si>
    <t>CAAGCAGAAGACGGCATACGAGATCTAGTTAGGTGACTGGAGTTCAGACGTGTGCTCTTCCGATC*T</t>
  </si>
  <si>
    <t>D5_410</t>
  </si>
  <si>
    <t>ACACATAT</t>
  </si>
  <si>
    <t>D7_410</t>
  </si>
  <si>
    <t>TTTGCAAA</t>
  </si>
  <si>
    <t>AATGATACGGCGACCACCGAGATCTACACACACATATACACTCTTTCCCTACACGACGCTCTTCCGATC*T</t>
  </si>
  <si>
    <t>CAAGCAGAAGACGGCATACGAGATTTTGCAAAGTGACTGGAGTTCAGACGTGTGCTCTTCCGATC*T</t>
  </si>
  <si>
    <t>D5_411</t>
  </si>
  <si>
    <t>GAACCCTG</t>
  </si>
  <si>
    <t>D7_411</t>
  </si>
  <si>
    <t>CTTAGAGT</t>
  </si>
  <si>
    <t>ACTCTAAG</t>
  </si>
  <si>
    <t>AATGATACGGCGACCACCGAGATCTACACGAACCCTGACACTCTTTCCCTACACGACGCTCTTCCGATC*T</t>
  </si>
  <si>
    <t>CAAGCAGAAGACGGCATACGAGATACTCTAAGGTGACTGGAGTTCAGACGTGTGCTCTTCCGATC*T</t>
  </si>
  <si>
    <t>D5_412</t>
  </si>
  <si>
    <t>TAAACCCA</t>
  </si>
  <si>
    <t>D7_412</t>
  </si>
  <si>
    <t>GGTGGGAA</t>
  </si>
  <si>
    <t>TTCCCACC</t>
  </si>
  <si>
    <t>AATGATACGGCGACCACCGAGATCTACACTAAACCCAACACTCTTTCCCTACACGACGCTCTTCCGATC*T</t>
  </si>
  <si>
    <t>CAAGCAGAAGACGGCATACGAGATTTCCCACCGTGACTGGAGTTCAGACGTGTGCTCTTCCGATC*T</t>
  </si>
  <si>
    <t>D5_413</t>
  </si>
  <si>
    <t>GCTAATTG</t>
  </si>
  <si>
    <t>D7_413</t>
  </si>
  <si>
    <t>ATATGCGC</t>
  </si>
  <si>
    <t>GCGCATAT</t>
  </si>
  <si>
    <t>AATGATACGGCGACCACCGAGATCTACACGCTAATTGACACTCTTTCCCTACACGACGCTCTTCCGATC*T</t>
  </si>
  <si>
    <t>CAAGCAGAAGACGGCATACGAGATGCGCATATGTGACTGGAGTTCAGACGTGTGCTCTTCCGATC*T</t>
  </si>
  <si>
    <t>D5_414</t>
  </si>
  <si>
    <t>CCGTCCCG</t>
  </si>
  <si>
    <t>D7_414</t>
  </si>
  <si>
    <t>CCACGTAT</t>
  </si>
  <si>
    <t>ATACGTGG</t>
  </si>
  <si>
    <t>AATGATACGGCGACCACCGAGATCTACACCCGTCCCGACACTCTTTCCCTACACGACGCTCTTCCGATC*T</t>
  </si>
  <si>
    <t>CAAGCAGAAGACGGCATACGAGATATACGTGGGTGACTGGAGTTCAGACGTGTGCTCTTCCGATC*T</t>
  </si>
  <si>
    <t>D5_415</t>
  </si>
  <si>
    <t>TGGAGTGT</t>
  </si>
  <si>
    <t>D7_415</t>
  </si>
  <si>
    <t>AGCCTGCA</t>
  </si>
  <si>
    <t>TGCAGGCT</t>
  </si>
  <si>
    <t>AATGATACGGCGACCACCGAGATCTACACTGGAGTGTACACTCTTTCCCTACACGACGCTCTTCCGATC*T</t>
  </si>
  <si>
    <t>CAAGCAGAAGACGGCATACGAGATTGCAGGCTGTGACTGGAGTTCAGACGTGTGCTCTTCCGATC*T</t>
  </si>
  <si>
    <t>D5_416</t>
  </si>
  <si>
    <t>GTCGCTCG</t>
  </si>
  <si>
    <t>D7_416</t>
  </si>
  <si>
    <t>AGATAGAA</t>
  </si>
  <si>
    <t>TTCTATCT</t>
  </si>
  <si>
    <t>AATGATACGGCGACCACCGAGATCTACACGTCGCTCGACACTCTTTCCCTACACGACGCTCTTCCGATC*T</t>
  </si>
  <si>
    <t>CAAGCAGAAGACGGCATACGAGATTTCTATCTGTGACTGGAGTTCAGACGTGTGCTCTTCCGATC*T</t>
  </si>
  <si>
    <t>D5_417</t>
  </si>
  <si>
    <t>ACGTCGTA</t>
  </si>
  <si>
    <t>D7_417</t>
  </si>
  <si>
    <t>CTCGGTAC</t>
  </si>
  <si>
    <t>GTACCGAG</t>
  </si>
  <si>
    <t>AATGATACGGCGACCACCGAGATCTACACACGTCGTAACACTCTTTCCCTACACGACGCTCTTCCGATC*T</t>
  </si>
  <si>
    <t>CAAGCAGAAGACGGCATACGAGATGTACCGAGGTGACTGGAGTTCAGACGTGTGCTCTTCCGATC*T</t>
  </si>
  <si>
    <t>D5_418</t>
  </si>
  <si>
    <t>ATTTCATC</t>
  </si>
  <si>
    <t>D7_418</t>
  </si>
  <si>
    <t>GAGGTTGT</t>
  </si>
  <si>
    <t>ACAACCTC</t>
  </si>
  <si>
    <t>AATGATACGGCGACCACCGAGATCTACACATTTCATCACACTCTTTCCCTACACGACGCTCTTCCGATC*T</t>
  </si>
  <si>
    <t>CAAGCAGAAGACGGCATACGAGATACAACCTCGTGACTGGAGTTCAGACGTGTGCTCTTCCGATC*T</t>
  </si>
  <si>
    <t>D5_419</t>
  </si>
  <si>
    <t>GAGTAGCA</t>
  </si>
  <si>
    <t>D7_419</t>
  </si>
  <si>
    <t>GCATGCCG</t>
  </si>
  <si>
    <t>CGGCATGC</t>
  </si>
  <si>
    <t>AATGATACGGCGACCACCGAGATCTACACGAGTAGCAACACTCTTTCCCTACACGACGCTCTTCCGATC*T</t>
  </si>
  <si>
    <t>CAAGCAGAAGACGGCATACGAGATCGGCATGCGTGACTGGAGTTCAGACGTGTGCTCTTCCGATC*T</t>
  </si>
  <si>
    <t>D5_420</t>
  </si>
  <si>
    <t>AGCTGTCC</t>
  </si>
  <si>
    <t>D7_420</t>
  </si>
  <si>
    <t>CGGTACAA</t>
  </si>
  <si>
    <t>TTGTACCG</t>
  </si>
  <si>
    <t>AATGATACGGCGACCACCGAGATCTACACAGCTGTCCACACTCTTTCCCTACACGACGCTCTTCCGATC*T</t>
  </si>
  <si>
    <t>CAAGCAGAAGACGGCATACGAGATTTGTACCGGTGACTGGAGTTCAGACGTGTGCTCTTCCGATC*T</t>
  </si>
  <si>
    <t>D5_421</t>
  </si>
  <si>
    <t>GGTAGGTG</t>
  </si>
  <si>
    <t>D7_421</t>
  </si>
  <si>
    <t>GTAAATGC</t>
  </si>
  <si>
    <t>GCATTTAC</t>
  </si>
  <si>
    <t>AATGATACGGCGACCACCGAGATCTACACGGTAGGTGACACTCTTTCCCTACACGACGCTCTTCCGATC*T</t>
  </si>
  <si>
    <t>CAAGCAGAAGACGGCATACGAGATGCATTTACGTGACTGGAGTTCAGACGTGTGCTCTTCCGATC*T</t>
  </si>
  <si>
    <t>D5_422</t>
  </si>
  <si>
    <t>ACGGAGAC</t>
  </si>
  <si>
    <t>D7_422</t>
  </si>
  <si>
    <t>GGAGGTAT</t>
  </si>
  <si>
    <t>ATACCTCC</t>
  </si>
  <si>
    <t>AATGATACGGCGACCACCGAGATCTACACACGGAGACACACTCTTTCCCTACACGACGCTCTTCCGATC*T</t>
  </si>
  <si>
    <t>CAAGCAGAAGACGGCATACGAGATATACCTCCGTGACTGGAGTTCAGACGTGTGCTCTTCCGATC*T</t>
  </si>
  <si>
    <t>D5_423</t>
  </si>
  <si>
    <t>AGGTAGCG</t>
  </si>
  <si>
    <t>D7_423</t>
  </si>
  <si>
    <t>GACGTGCT</t>
  </si>
  <si>
    <t>AGCACGTC</t>
  </si>
  <si>
    <t>AATGATACGGCGACCACCGAGATCTACACAGGTAGCGACACTCTTTCCCTACACGACGCTCTTCCGATC*T</t>
  </si>
  <si>
    <t>CAAGCAGAAGACGGCATACGAGATAGCACGTCGTGACTGGAGTTCAGACGTGTGCTCTTCCGATC*T</t>
  </si>
  <si>
    <t>D5_424</t>
  </si>
  <si>
    <t>TCGTTAGT</t>
  </si>
  <si>
    <t>D7_424</t>
  </si>
  <si>
    <t>GTGCTATG</t>
  </si>
  <si>
    <t>CATAGCAC</t>
  </si>
  <si>
    <t>AATGATACGGCGACCACCGAGATCTACACTCGTTAGTACACTCTTTCCCTACACGACGCTCTTCCGATC*T</t>
  </si>
  <si>
    <t>CAAGCAGAAGACGGCATACGAGATCATAGCACGTGACTGGAGTTCAGACGTGTGCTCTTCCGATC*T</t>
  </si>
  <si>
    <t>D5_425</t>
  </si>
  <si>
    <t>ATGCACTG</t>
  </si>
  <si>
    <t>D7_425</t>
  </si>
  <si>
    <t>CCTCCTAA</t>
  </si>
  <si>
    <t>TTAGGAGG</t>
  </si>
  <si>
    <t>AATGATACGGCGACCACCGAGATCTACACATGCACTGACACTCTTTCCCTACACGACGCTCTTCCGATC*T</t>
  </si>
  <si>
    <t>CAAGCAGAAGACGGCATACGAGATTTAGGAGGGTGACTGGAGTTCAGACGTGTGCTCTTCCGATC*T</t>
  </si>
  <si>
    <t>D5_426</t>
  </si>
  <si>
    <t>ATGCCAAA</t>
  </si>
  <si>
    <t>D7_426</t>
  </si>
  <si>
    <t>TTTCCAGT</t>
  </si>
  <si>
    <t>ACTGGAAA</t>
  </si>
  <si>
    <t>AATGATACGGCGACCACCGAGATCTACACATGCCAAAACACTCTTTCCCTACACGACGCTCTTCCGATC*T</t>
  </si>
  <si>
    <t>CAAGCAGAAGACGGCATACGAGATACTGGAAAGTGACTGGAGTTCAGACGTGTGCTCTTCCGATC*T</t>
  </si>
  <si>
    <t>D5_427</t>
  </si>
  <si>
    <t>CCTACTAA</t>
  </si>
  <si>
    <t>D7_427</t>
  </si>
  <si>
    <t>GATATGTG</t>
  </si>
  <si>
    <t>CACATATC</t>
  </si>
  <si>
    <t>AATGATACGGCGACCACCGAGATCTACACCCTACTAAACACTCTTTCCCTACACGACGCTCTTCCGATC*T</t>
  </si>
  <si>
    <t>CAAGCAGAAGACGGCATACGAGATCACATATCGTGACTGGAGTTCAGACGTGTGCTCTTCCGATC*T</t>
  </si>
  <si>
    <t>D5_428</t>
  </si>
  <si>
    <t>ATAAACTT</t>
  </si>
  <si>
    <t>D7_428</t>
  </si>
  <si>
    <t>CATGAATC</t>
  </si>
  <si>
    <t>GATTCATG</t>
  </si>
  <si>
    <t>AATGATACGGCGACCACCGAGATCTACACATAAACTTACACTCTTTCCCTACACGACGCTCTTCCGATC*T</t>
  </si>
  <si>
    <t>CAAGCAGAAGACGGCATACGAGATGATTCATGGTGACTGGAGTTCAGACGTGTGCTCTTCCGATC*T</t>
  </si>
  <si>
    <t>D5_429</t>
  </si>
  <si>
    <t>AAATTCAC</t>
  </si>
  <si>
    <t>D7_429</t>
  </si>
  <si>
    <t>TTAGTAGA</t>
  </si>
  <si>
    <t>TCTACTAA</t>
  </si>
  <si>
    <t>AATGATACGGCGACCACCGAGATCTACACAAATTCACACACTCTTTCCCTACACGACGCTCTTCCGATC*T</t>
  </si>
  <si>
    <t>CAAGCAGAAGACGGCATACGAGATTCTACTAAGTGACTGGAGTTCAGACGTGTGCTCTTCCGATC*T</t>
  </si>
  <si>
    <t>D5_430</t>
  </si>
  <si>
    <t>ACGGACGA</t>
  </si>
  <si>
    <t>D7_430</t>
  </si>
  <si>
    <t>CCTCTGCC</t>
  </si>
  <si>
    <t>GGCAGAGG</t>
  </si>
  <si>
    <t>AATGATACGGCGACCACCGAGATCTACACACGGACGAACACTCTTTCCCTACACGACGCTCTTCCGATC*T</t>
  </si>
  <si>
    <t>CAAGCAGAAGACGGCATACGAGATGGCAGAGGGTGACTGGAGTTCAGACGTGTGCTCTTCCGATC*T</t>
  </si>
  <si>
    <t>D5_431</t>
  </si>
  <si>
    <t>TTCGTACG</t>
  </si>
  <si>
    <t>D7_431</t>
  </si>
  <si>
    <t>CCGGCTGG</t>
  </si>
  <si>
    <t>CCAGCCGG</t>
  </si>
  <si>
    <t>AATGATACGGCGACCACCGAGATCTACACTTCGTACGACACTCTTTCCCTACACGACGCTCTTCCGATC*T</t>
  </si>
  <si>
    <t>CAAGCAGAAGACGGCATACGAGATCCAGCCGGGTGACTGGAGTTCAGACGTGTGCTCTTCCGATC*T</t>
  </si>
  <si>
    <t>D5_432</t>
  </si>
  <si>
    <t>CAATGATG</t>
  </si>
  <si>
    <t>D7_432</t>
  </si>
  <si>
    <t>CACTGCGA</t>
  </si>
  <si>
    <t>TCGCAGTG</t>
  </si>
  <si>
    <t>AATGATACGGCGACCACCGAGATCTACACCAATGATGACACTCTTTCCCTACACGACGCTCTTCCGATC*T</t>
  </si>
  <si>
    <t>CAAGCAGAAGACGGCATACGAGATTCGCAGTGGTGACTGGAGTTCAGACGTGTGCTCTTCCGATC*T</t>
  </si>
  <si>
    <t>D5_433</t>
  </si>
  <si>
    <t>AGCCCAAT</t>
  </si>
  <si>
    <t>D7_433</t>
  </si>
  <si>
    <t>TTTACCGG</t>
  </si>
  <si>
    <t>CCGGTAAA</t>
  </si>
  <si>
    <t>AATGATACGGCGACCACCGAGATCTACACAGCCCAATACACTCTTTCCCTACACGACGCTCTTCCGATC*T</t>
  </si>
  <si>
    <t>CAAGCAGAAGACGGCATACGAGATCCGGTAAAGTGACTGGAGTTCAGACGTGTGCTCTTCCGATC*T</t>
  </si>
  <si>
    <t>D5_434</t>
  </si>
  <si>
    <t>TGAAACCG</t>
  </si>
  <si>
    <t>D7_434</t>
  </si>
  <si>
    <t>TACGGAGC</t>
  </si>
  <si>
    <t>GCTCCGTA</t>
  </si>
  <si>
    <t>AATGATACGGCGACCACCGAGATCTACACTGAAACCGACACTCTTTCCCTACACGACGCTCTTCCGATC*T</t>
  </si>
  <si>
    <t>CAAGCAGAAGACGGCATACGAGATGCTCCGTAGTGACTGGAGTTCAGACGTGTGCTCTTCCGATC*T</t>
  </si>
  <si>
    <t>D5_435</t>
  </si>
  <si>
    <t>TCAAAGCA</t>
  </si>
  <si>
    <t>D7_435</t>
  </si>
  <si>
    <t>CTTCGGTC</t>
  </si>
  <si>
    <t>GACCGAAG</t>
  </si>
  <si>
    <t>AATGATACGGCGACCACCGAGATCTACACTCAAAGCAACACTCTTTCCCTACACGACGCTCTTCCGATC*T</t>
  </si>
  <si>
    <t>CAAGCAGAAGACGGCATACGAGATGACCGAAGGTGACTGGAGTTCAGACGTGTGCTCTTCCGATC*T</t>
  </si>
  <si>
    <t>D5_436</t>
  </si>
  <si>
    <t>TCAGGCCC</t>
  </si>
  <si>
    <t>D7_436</t>
  </si>
  <si>
    <t>GCACTATA</t>
  </si>
  <si>
    <t>TATAGTGC</t>
  </si>
  <si>
    <t>AATGATACGGCGACCACCGAGATCTACACTCAGGCCCACACTCTTTCCCTACACGACGCTCTTCCGATC*T</t>
  </si>
  <si>
    <t>CAAGCAGAAGACGGCATACGAGATTATAGTGCGTGACTGGAGTTCAGACGTGTGCTCTTCCGATC*T</t>
  </si>
  <si>
    <t>D5_437</t>
  </si>
  <si>
    <t>CTGGATTT</t>
  </si>
  <si>
    <t>D7_437</t>
  </si>
  <si>
    <t>CTGATGCT</t>
  </si>
  <si>
    <t>AGCATCAG</t>
  </si>
  <si>
    <t>AATGATACGGCGACCACCGAGATCTACACCTGGATTTACACTCTTTCCCTACACGACGCTCTTCCGATC*T</t>
  </si>
  <si>
    <t>CAAGCAGAAGACGGCATACGAGATAGCATCAGGTGACTGGAGTTCAGACGTGTGCTCTTCCGATC*T</t>
  </si>
  <si>
    <t>D5_438</t>
  </si>
  <si>
    <t>TGCTCCTT</t>
  </si>
  <si>
    <t>D7_438</t>
  </si>
  <si>
    <t>GGGACAAA</t>
  </si>
  <si>
    <t>TTTGTCCC</t>
  </si>
  <si>
    <t>AATGATACGGCGACCACCGAGATCTACACTGCTCCTTACACTCTTTCCCTACACGACGCTCTTCCGATC*T</t>
  </si>
  <si>
    <t>CAAGCAGAAGACGGCATACGAGATTTTGTCCCGTGACTGGAGTTCAGACGTGTGCTCTTCCGATC*T</t>
  </si>
  <si>
    <t>D5_439</t>
  </si>
  <si>
    <t>GATACTCA</t>
  </si>
  <si>
    <t>D7_439</t>
  </si>
  <si>
    <t>TAGTATTT</t>
  </si>
  <si>
    <t>AAATACTA</t>
  </si>
  <si>
    <t>AATGATACGGCGACCACCGAGATCTACACGATACTCAACACTCTTTCCCTACACGACGCTCTTCCGATC*T</t>
  </si>
  <si>
    <t>CAAGCAGAAGACGGCATACGAGATAAATACTAGTGACTGGAGTTCAGACGTGTGCTCTTCCGATC*T</t>
  </si>
  <si>
    <t>D5_440</t>
  </si>
  <si>
    <t>GTTTCCTA</t>
  </si>
  <si>
    <t>D7_440</t>
  </si>
  <si>
    <t>AGACACTA</t>
  </si>
  <si>
    <t>TAGTGTCT</t>
  </si>
  <si>
    <t>AATGATACGGCGACCACCGAGATCTACACGTTTCCTAACACTCTTTCCCTACACGACGCTCTTCCGATC*T</t>
  </si>
  <si>
    <t>CAAGCAGAAGACGGCATACGAGATTAGTGTCTGTGACTGGAGTTCAGACGTGTGCTCTTCCGATC*T</t>
  </si>
  <si>
    <t>D5_441</t>
  </si>
  <si>
    <t>AGGCCGTT</t>
  </si>
  <si>
    <t>D7_441</t>
  </si>
  <si>
    <t>AGTAGTAG</t>
  </si>
  <si>
    <t>CTACTACT</t>
  </si>
  <si>
    <t>AATGATACGGCGACCACCGAGATCTACACAGGCCGTTACACTCTTTCCCTACACGACGCTCTTCCGATC*T</t>
  </si>
  <si>
    <t>CAAGCAGAAGACGGCATACGAGATCTACTACTGTGACTGGAGTTCAGACGTGTGCTCTTCCGATC*T</t>
  </si>
  <si>
    <t>D5_442</t>
  </si>
  <si>
    <t>ACCCTCCA</t>
  </si>
  <si>
    <t>D7_442</t>
  </si>
  <si>
    <t>GAGGGCCG</t>
  </si>
  <si>
    <t>CGGCCCTC</t>
  </si>
  <si>
    <t>AATGATACGGCGACCACCGAGATCTACACACCCTCCAACACTCTTTCCCTACACGACGCTCTTCCGATC*T</t>
  </si>
  <si>
    <t>CAAGCAGAAGACGGCATACGAGATCGGCCCTCGTGACTGGAGTTCAGACGTGTGCTCTTCCGATC*T</t>
  </si>
  <si>
    <t>D5_443</t>
  </si>
  <si>
    <t>CGGATCCC</t>
  </si>
  <si>
    <t>D7_443</t>
  </si>
  <si>
    <t>TTGTCCAA</t>
  </si>
  <si>
    <t>TTGGACAA</t>
  </si>
  <si>
    <t>AATGATACGGCGACCACCGAGATCTACACCGGATCCCACACTCTTTCCCTACACGACGCTCTTCCGATC*T</t>
  </si>
  <si>
    <t>CAAGCAGAAGACGGCATACGAGATTTGGACAAGTGACTGGAGTTCAGACGTGTGCTCTTCCGATC*T</t>
  </si>
  <si>
    <t>D5_444</t>
  </si>
  <si>
    <t>TGCCATCC</t>
  </si>
  <si>
    <t>D7_444</t>
  </si>
  <si>
    <t>CGCAACTG</t>
  </si>
  <si>
    <t>CAGTTGCG</t>
  </si>
  <si>
    <t>AATGATACGGCGACCACCGAGATCTACACTGCCATCCACACTCTTTCCCTACACGACGCTCTTCCGATC*T</t>
  </si>
  <si>
    <t>CAAGCAGAAGACGGCATACGAGATCAGTTGCGGTGACTGGAGTTCAGACGTGTGCTCTTCCGATC*T</t>
  </si>
  <si>
    <t>D5_445</t>
  </si>
  <si>
    <t>TACTGCCG</t>
  </si>
  <si>
    <t>D7_445</t>
  </si>
  <si>
    <t>CTTGCGTG</t>
  </si>
  <si>
    <t>CACGCAAG</t>
  </si>
  <si>
    <t>AATGATACGGCGACCACCGAGATCTACACTACTGCCGACACTCTTTCCCTACACGACGCTCTTCCGATC*T</t>
  </si>
  <si>
    <t>CAAGCAGAAGACGGCATACGAGATCACGCAAGGTGACTGGAGTTCAGACGTGTGCTCTTCCGATC*T</t>
  </si>
  <si>
    <t>D5_446</t>
  </si>
  <si>
    <t>CGGACAAG</t>
  </si>
  <si>
    <t>D7_446</t>
  </si>
  <si>
    <t>CATATTCT</t>
  </si>
  <si>
    <t>AGAATATG</t>
  </si>
  <si>
    <t>AATGATACGGCGACCACCGAGATCTACACCGGACAAGACACTCTTTCCCTACACGACGCTCTTCCGATC*T</t>
  </si>
  <si>
    <t>CAAGCAGAAGACGGCATACGAGATAGAATATGGTGACTGGAGTTCAGACGTGTGCTCTTCCGATC*T</t>
  </si>
  <si>
    <t>D5_447</t>
  </si>
  <si>
    <t>TACCTCCC</t>
  </si>
  <si>
    <t>D7_447</t>
  </si>
  <si>
    <t>TTCCTATA</t>
  </si>
  <si>
    <t>TATAGGAA</t>
  </si>
  <si>
    <t>AATGATACGGCGACCACCGAGATCTACACTACCTCCCACACTCTTTCCCTACACGACGCTCTTCCGATC*T</t>
  </si>
  <si>
    <t>CAAGCAGAAGACGGCATACGAGATTATAGGAAGTGACTGGAGTTCAGACGTGTGCTCTTCCGATC*T</t>
  </si>
  <si>
    <t>D5_448</t>
  </si>
  <si>
    <t>GCGCGAAG</t>
  </si>
  <si>
    <t>D7_448</t>
  </si>
  <si>
    <t>GACTCCAC</t>
  </si>
  <si>
    <t>GTGGAGTC</t>
  </si>
  <si>
    <t>AATGATACGGCGACCACCGAGATCTACACGCGCGAAGACACTCTTTCCCTACACGACGCTCTTCCGATC*T</t>
  </si>
  <si>
    <t>CAAGCAGAAGACGGCATACGAGATGTGGAGTCGTGACTGGAGTTCAGACGTGTGCTCTTCCGATC*T</t>
  </si>
  <si>
    <t>D5_449</t>
  </si>
  <si>
    <t>GATAGTGT</t>
  </si>
  <si>
    <t>D7_449</t>
  </si>
  <si>
    <t>CCACGCGC</t>
  </si>
  <si>
    <t>GCGCGTGG</t>
  </si>
  <si>
    <t>AATGATACGGCGACCACCGAGATCTACACGATAGTGTACACTCTTTCCCTACACGACGCTCTTCCGATC*T</t>
  </si>
  <si>
    <t>CAAGCAGAAGACGGCATACGAGATGCGCGTGGGTGACTGGAGTTCAGACGTGTGCTCTTCCGATC*T</t>
  </si>
  <si>
    <t>D5_450</t>
  </si>
  <si>
    <t>ACAGCCCA</t>
  </si>
  <si>
    <t>D7_450</t>
  </si>
  <si>
    <t>TCTGGGCG</t>
  </si>
  <si>
    <t>CGCCCAGA</t>
  </si>
  <si>
    <t>AATGATACGGCGACCACCGAGATCTACACACAGCCCAACACTCTTTCCCTACACGACGCTCTTCCGATC*T</t>
  </si>
  <si>
    <t>CAAGCAGAAGACGGCATACGAGATCGCCCAGAGTGACTGGAGTTCAGACGTGTGCTCTTCCGATC*T</t>
  </si>
  <si>
    <t>D5_451</t>
  </si>
  <si>
    <t>CCAATCGA</t>
  </si>
  <si>
    <t>D7_451</t>
  </si>
  <si>
    <t>CCAGTCTA</t>
  </si>
  <si>
    <t>TAGACTGG</t>
  </si>
  <si>
    <t>AATGATACGGCGACCACCGAGATCTACACCCAATCGAACACTCTTTCCCTACACGACGCTCTTCCGATC*T</t>
  </si>
  <si>
    <t>CAAGCAGAAGACGGCATACGAGATTAGACTGGGTGACTGGAGTTCAGACGTGTGCTCTTCCGATC*T</t>
  </si>
  <si>
    <t>D5_452</t>
  </si>
  <si>
    <t>CCCACCCT</t>
  </si>
  <si>
    <t>D7_452</t>
  </si>
  <si>
    <t>CATCGTGC</t>
  </si>
  <si>
    <t>GCACGATG</t>
  </si>
  <si>
    <t>AATGATACGGCGACCACCGAGATCTACACCCCACCCTACACTCTTTCCCTACACGACGCTCTTCCGATC*T</t>
  </si>
  <si>
    <t>CAAGCAGAAGACGGCATACGAGATGCACGATGGTGACTGGAGTTCAGACGTGTGCTCTTCCGATC*T</t>
  </si>
  <si>
    <t>D5_453</t>
  </si>
  <si>
    <t>CATTTATC</t>
  </si>
  <si>
    <t>D7_453</t>
  </si>
  <si>
    <t>CTGTCACA</t>
  </si>
  <si>
    <t>TGTGACAG</t>
  </si>
  <si>
    <t>AATGATACGGCGACCACCGAGATCTACACCATTTATCACACTCTTTCCCTACACGACGCTCTTCCGATC*T</t>
  </si>
  <si>
    <t>CAAGCAGAAGACGGCATACGAGATTGTGACAGGTGACTGGAGTTCAGACGTGTGCTCTTCCGATC*T</t>
  </si>
  <si>
    <t>D5_454</t>
  </si>
  <si>
    <t>AGGTCTAC</t>
  </si>
  <si>
    <t>D7_454</t>
  </si>
  <si>
    <t>TATCGCGG</t>
  </si>
  <si>
    <t>CCGCGATA</t>
  </si>
  <si>
    <t>AATGATACGGCGACCACCGAGATCTACACAGGTCTACACACTCTTTCCCTACACGACGCTCTTCCGATC*T</t>
  </si>
  <si>
    <t>CAAGCAGAAGACGGCATACGAGATCCGCGATAGTGACTGGAGTTCAGACGTGTGCTCTTCCGATC*T</t>
  </si>
  <si>
    <t>D5_455</t>
  </si>
  <si>
    <t>GTACCACG</t>
  </si>
  <si>
    <t>D7_455</t>
  </si>
  <si>
    <t>CACTGTCT</t>
  </si>
  <si>
    <t>AGACAGTG</t>
  </si>
  <si>
    <t>AATGATACGGCGACCACCGAGATCTACACGTACCACGACACTCTTTCCCTACACGACGCTCTTCCGATC*T</t>
  </si>
  <si>
    <t>CAAGCAGAAGACGGCATACGAGATAGACAGTGGTGACTGGAGTTCAGACGTGTGCTCTTCCGATC*T</t>
  </si>
  <si>
    <t>D5_456</t>
  </si>
  <si>
    <t>TCTTGTCT</t>
  </si>
  <si>
    <t>D7_456</t>
  </si>
  <si>
    <t>CGAGTAAT</t>
  </si>
  <si>
    <t>ATTACTCG</t>
  </si>
  <si>
    <t>AATGATACGGCGACCACCGAGATCTACACTCTTGTCTACACTCTTTCCCTACACGACGCTCTTCCGATC*T</t>
  </si>
  <si>
    <t>CAAGCAGAAGACGGCATACGAGATATTACTCGGTGACTGGAGTTCAGACGTGTGCTCTTCCGATC*T</t>
  </si>
  <si>
    <t>D5_457</t>
  </si>
  <si>
    <t>CATTGCAC</t>
  </si>
  <si>
    <t>D7_457</t>
  </si>
  <si>
    <t>GCGGAGAC</t>
  </si>
  <si>
    <t>GTCTCCGC</t>
  </si>
  <si>
    <t>AATGATACGGCGACCACCGAGATCTACACCATTGCACACACTCTTTCCCTACACGACGCTCTTCCGATC*T</t>
  </si>
  <si>
    <t>CAAGCAGAAGACGGCATACGAGATGTCTCCGCGTGACTGGAGTTCAGACGTGTGCTCTTCCGATC*T</t>
  </si>
  <si>
    <t>D5_458</t>
  </si>
  <si>
    <t>ATAAAGCG</t>
  </si>
  <si>
    <t>D7_458</t>
  </si>
  <si>
    <t>TTGGGTGA</t>
  </si>
  <si>
    <t>TCACCCAA</t>
  </si>
  <si>
    <t>AATGATACGGCGACCACCGAGATCTACACATAAAGCGACACTCTTTCCCTACACGACGCTCTTCCGATC*T</t>
  </si>
  <si>
    <t>CAAGCAGAAGACGGCATACGAGATTCACCCAAGTGACTGGAGTTCAGACGTGTGCTCTTCCGATC*T</t>
  </si>
  <si>
    <t>D5_459</t>
  </si>
  <si>
    <t>TGCATAAA</t>
  </si>
  <si>
    <t>D7_459</t>
  </si>
  <si>
    <t>GTTCAAAG</t>
  </si>
  <si>
    <t>CTTTGAAC</t>
  </si>
  <si>
    <t>AATGATACGGCGACCACCGAGATCTACACTGCATAAAACACTCTTTCCCTACACGACGCTCTTCCGATC*T</t>
  </si>
  <si>
    <t>CAAGCAGAAGACGGCATACGAGATCTTTGAACGTGACTGGAGTTCAGACGTGTGCTCTTCCGATC*T</t>
  </si>
  <si>
    <t>D5_460</t>
  </si>
  <si>
    <t>GTCATCCT</t>
  </si>
  <si>
    <t>D7_460</t>
  </si>
  <si>
    <t>TTAACTTA</t>
  </si>
  <si>
    <t>TAAGTTAA</t>
  </si>
  <si>
    <t>AATGATACGGCGACCACCGAGATCTACACGTCATCCTACACTCTTTCCCTACACGACGCTCTTCCGATC*T</t>
  </si>
  <si>
    <t>CAAGCAGAAGACGGCATACGAGATTAAGTTAAGTGACTGGAGTTCAGACGTGTGCTCTTCCGATC*T</t>
  </si>
  <si>
    <t>D5_461</t>
  </si>
  <si>
    <t>AGTTGGAG</t>
  </si>
  <si>
    <t>D7_461</t>
  </si>
  <si>
    <t>GCCTAGGG</t>
  </si>
  <si>
    <t>CCCTAGGC</t>
  </si>
  <si>
    <t>AATGATACGGCGACCACCGAGATCTACACAGTTGGAGACACTCTTTCCCTACACGACGCTCTTCCGATC*T</t>
  </si>
  <si>
    <t>CAAGCAGAAGACGGCATACGAGATCCCTAGGCGTGACTGGAGTTCAGACGTGTGCTCTTCCGATC*T</t>
  </si>
  <si>
    <t>D5_462</t>
  </si>
  <si>
    <t>TGCGCTCA</t>
  </si>
  <si>
    <t>D7_462</t>
  </si>
  <si>
    <t>CGAGGGTT</t>
  </si>
  <si>
    <t>AACCCTCG</t>
  </si>
  <si>
    <t>AATGATACGGCGACCACCGAGATCTACACTGCGCTCAACACTCTTTCCCTACACGACGCTCTTCCGATC*T</t>
  </si>
  <si>
    <t>CAAGCAGAAGACGGCATACGAGATAACCCTCGGTGACTGGAGTTCAGACGTGTGCTCTTCCGATC*T</t>
  </si>
  <si>
    <t>D5_463</t>
  </si>
  <si>
    <t>TGGTAAAG</t>
  </si>
  <si>
    <t>D7_463</t>
  </si>
  <si>
    <t>GAGCGAAC</t>
  </si>
  <si>
    <t>GTTCGCTC</t>
  </si>
  <si>
    <t>AATGATACGGCGACCACCGAGATCTACACTGGTAAAGACACTCTTTCCCTACACGACGCTCTTCCGATC*T</t>
  </si>
  <si>
    <t>CAAGCAGAAGACGGCATACGAGATGTTCGCTCGTGACTGGAGTTCAGACGTGTGCTCTTCCGATC*T</t>
  </si>
  <si>
    <t>D5_464</t>
  </si>
  <si>
    <t>ACACCTTA</t>
  </si>
  <si>
    <t>D7_464</t>
  </si>
  <si>
    <t>GTCGCGAC</t>
  </si>
  <si>
    <t>AATGATACGGCGACCACCGAGATCTACACACACCTTAACACTCTTTCCCTACACGACGCTCTTCCGATC*T</t>
  </si>
  <si>
    <t>CAAGCAGAAGACGGCATACGAGATGTCGCGACGTGACTGGAGTTCAGACGTGTGCTCTTCCGATC*T</t>
  </si>
  <si>
    <t>D5_465</t>
  </si>
  <si>
    <t>TCTGCCCT</t>
  </si>
  <si>
    <t>D7_465</t>
  </si>
  <si>
    <t>GTCTTGCC</t>
  </si>
  <si>
    <t>GGCAAGAC</t>
  </si>
  <si>
    <t>AATGATACGGCGACCACCGAGATCTACACTCTGCCCTACACTCTTTCCCTACACGACGCTCTTCCGATC*T</t>
  </si>
  <si>
    <t>CAAGCAGAAGACGGCATACGAGATGGCAAGACGTGACTGGAGTTCAGACGTGTGCTCTTCCGATC*T</t>
  </si>
  <si>
    <t>D5_466</t>
  </si>
  <si>
    <t>TCACTGGA</t>
  </si>
  <si>
    <t>D7_466</t>
  </si>
  <si>
    <t>CCAGGTCG</t>
  </si>
  <si>
    <t>CGACCTGG</t>
  </si>
  <si>
    <t>AATGATACGGCGACCACCGAGATCTACACTCACTGGAACACTCTTTCCCTACACGACGCTCTTCCGATC*T</t>
  </si>
  <si>
    <t>CAAGCAGAAGACGGCATACGAGATCGACCTGGGTGACTGGAGTTCAGACGTGTGCTCTTCCGATC*T</t>
  </si>
  <si>
    <t>D5_467</t>
  </si>
  <si>
    <t>ACCGATTA</t>
  </si>
  <si>
    <t>D7_467</t>
  </si>
  <si>
    <t>CGTGTGGA</t>
  </si>
  <si>
    <t>TCCACACG</t>
  </si>
  <si>
    <t>AATGATACGGCGACCACCGAGATCTACACACCGATTAACACTCTTTCCCTACACGACGCTCTTCCGATC*T</t>
  </si>
  <si>
    <t>CAAGCAGAAGACGGCATACGAGATTCCACACGGTGACTGGAGTTCAGACGTGTGCTCTTCCGATC*T</t>
  </si>
  <si>
    <t>D5_468</t>
  </si>
  <si>
    <t>TTTAGACA</t>
  </si>
  <si>
    <t>D7_468</t>
  </si>
  <si>
    <t>AAGGCCGC</t>
  </si>
  <si>
    <t>GCGGCCTT</t>
  </si>
  <si>
    <t>AATGATACGGCGACCACCGAGATCTACACTTTAGACAACACTCTTTCCCTACACGACGCTCTTCCGATC*T</t>
  </si>
  <si>
    <t>CAAGCAGAAGACGGCATACGAGATGCGGCCTTGTGACTGGAGTTCAGACGTGTGCTCTTCCGATC*T</t>
  </si>
  <si>
    <t>D5_503</t>
  </si>
  <si>
    <t>TCTCGACC</t>
  </si>
  <si>
    <t>D7_1002</t>
  </si>
  <si>
    <t>CTTACTCA</t>
  </si>
  <si>
    <t>TGAGTAAG</t>
  </si>
  <si>
    <t>AATGATACGGCGACCACCGAGATCTACACTCTCGACCACACTCTTTCCCTACACGACGCTCTTCCGATC*T</t>
  </si>
  <si>
    <t>D5_470</t>
  </si>
  <si>
    <t>GTCTACAT</t>
  </si>
  <si>
    <t>D7_470</t>
  </si>
  <si>
    <t>GCGAATTG</t>
  </si>
  <si>
    <t>CAATTCGC</t>
  </si>
  <si>
    <t>AATGATACGGCGACCACCGAGATCTACACGTCTACATACACTCTTTCCCTACACGACGCTCTTCCGATC*T</t>
  </si>
  <si>
    <t>CAAGCAGAAGACGGCATACGAGATCAATTCGCGTGACTGGAGTTCAGACGTGTGCTCTTCCGATC*T</t>
  </si>
  <si>
    <t>D5_471</t>
  </si>
  <si>
    <t>TCCCACAG</t>
  </si>
  <si>
    <t>D7_471</t>
  </si>
  <si>
    <t>CGTTTACG</t>
  </si>
  <si>
    <t>CGTAAACG</t>
  </si>
  <si>
    <t>AATGATACGGCGACCACCGAGATCTACACTCCCACAGACACTCTTTCCCTACACGACGCTCTTCCGATC*T</t>
  </si>
  <si>
    <t>CAAGCAGAAGACGGCATACGAGATCGTAAACGGTGACTGGAGTTCAGACGTGTGCTCTTCCGATC*T</t>
  </si>
  <si>
    <t>D5_472</t>
  </si>
  <si>
    <t>ATGGTCCC</t>
  </si>
  <si>
    <t>D7_472</t>
  </si>
  <si>
    <t>CCAACGCT</t>
  </si>
  <si>
    <t>AGCGTTGG</t>
  </si>
  <si>
    <t>AATGATACGGCGACCACCGAGATCTACACATGGTCCCACACTCTTTCCCTACACGACGCTCTTCCGATC*T</t>
  </si>
  <si>
    <t>CAAGCAGAAGACGGCATACGAGATAGCGTTGGGTGACTGGAGTTCAGACGTGTGCTCTTCCGATC*T</t>
  </si>
  <si>
    <t>D5_473</t>
  </si>
  <si>
    <t>CCCGAGAT</t>
  </si>
  <si>
    <t>D7_473</t>
  </si>
  <si>
    <t>GTGAAGCC</t>
  </si>
  <si>
    <t>GGCTTCAC</t>
  </si>
  <si>
    <t>AATGATACGGCGACCACCGAGATCTACACCCCGAGATACACTCTTTCCCTACACGACGCTCTTCCGATC*T</t>
  </si>
  <si>
    <t>CAAGCAGAAGACGGCATACGAGATGGCTTCACGTGACTGGAGTTCAGACGTGTGCTCTTCCGATC*T</t>
  </si>
  <si>
    <t>D5_474</t>
  </si>
  <si>
    <t>TGCTATGA</t>
  </si>
  <si>
    <t>D7_474</t>
  </si>
  <si>
    <t>TTTGGCAC</t>
  </si>
  <si>
    <t>GTGCCAAA</t>
  </si>
  <si>
    <t>AATGATACGGCGACCACCGAGATCTACACTGCTATGAACACTCTTTCCCTACACGACGCTCTTCCGATC*T</t>
  </si>
  <si>
    <t>CAAGCAGAAGACGGCATACGAGATGTGCCAAAGTGACTGGAGTTCAGACGTGTGCTCTTCCGATC*T</t>
  </si>
  <si>
    <t>D5_475</t>
  </si>
  <si>
    <t>CAGTGAAA</t>
  </si>
  <si>
    <t>D7_475</t>
  </si>
  <si>
    <t>AACAGAAT</t>
  </si>
  <si>
    <t>ATTCTGTT</t>
  </si>
  <si>
    <t>AATGATACGGCGACCACCGAGATCTACACCAGTGAAAACACTCTTTCCCTACACGACGCTCTTCCGATC*T</t>
  </si>
  <si>
    <t>CAAGCAGAAGACGGCATACGAGATATTCTGTTGTGACTGGAGTTCAGACGTGTGCTCTTCCGATC*T</t>
  </si>
  <si>
    <t>D5_525</t>
  </si>
  <si>
    <t>ATGGCCAG</t>
  </si>
  <si>
    <t>D7_476</t>
  </si>
  <si>
    <t>AATTTGCC</t>
  </si>
  <si>
    <t>GGCAAATT</t>
  </si>
  <si>
    <t>AATGATACGGCGACCACCGAGATCTACACATGGCCAGACACTCTTTCCCTACACGACGCTCTTCCGATC*T</t>
  </si>
  <si>
    <t>CAAGCAGAAGACGGCATACGAGATGGCAAATTGTGACTGGAGTTCAGACGTGTGCTCTTCCGATC*T</t>
  </si>
  <si>
    <t>D5_477</t>
  </si>
  <si>
    <t>ATTTGCCC</t>
  </si>
  <si>
    <t>D7_477</t>
  </si>
  <si>
    <t>CGCATGTA</t>
  </si>
  <si>
    <t>TACATGCG</t>
  </si>
  <si>
    <t>AATGATACGGCGACCACCGAGATCTACACATTTGCCCACACTCTTTCCCTACACGACGCTCTTCCGATC*T</t>
  </si>
  <si>
    <t>CAAGCAGAAGACGGCATACGAGATTACATGCGGTGACTGGAGTTCAGACGTGTGCTCTTCCGATC*T</t>
  </si>
  <si>
    <t>D5_478</t>
  </si>
  <si>
    <t>CAACAGCA</t>
  </si>
  <si>
    <t>D7_478</t>
  </si>
  <si>
    <t>TGTTCTTG</t>
  </si>
  <si>
    <t>CAAGAACA</t>
  </si>
  <si>
    <t>AATGATACGGCGACCACCGAGATCTACACCAACAGCAACACTCTTTCCCTACACGACGCTCTTCCGATC*T</t>
  </si>
  <si>
    <t>CAAGCAGAAGACGGCATACGAGATCAAGAACAGTGACTGGAGTTCAGACGTGTGCTCTTCCGATC*T</t>
  </si>
  <si>
    <t>D5_479</t>
  </si>
  <si>
    <t>ACCGTCGT</t>
  </si>
  <si>
    <t>D7_479</t>
  </si>
  <si>
    <t>CGGGAGTG</t>
  </si>
  <si>
    <t>CACTCCCG</t>
  </si>
  <si>
    <t>AATGATACGGCGACCACCGAGATCTACACACCGTCGTACACTCTTTCCCTACACGACGCTCTTCCGATC*T</t>
  </si>
  <si>
    <t>CAAGCAGAAGACGGCATACGAGATCACTCCCGGTGACTGGAGTTCAGACGTGTGCTCTTCCGATC*T</t>
  </si>
  <si>
    <t>D5_480</t>
  </si>
  <si>
    <t>ATCACCCA</t>
  </si>
  <si>
    <t>D7_480</t>
  </si>
  <si>
    <t>GGTGATGT</t>
  </si>
  <si>
    <t>ACATCACC</t>
  </si>
  <si>
    <t>AATGATACGGCGACCACCGAGATCTACACATCACCCAACACTCTTTCCCTACACGACGCTCTTCCGATC*T</t>
  </si>
  <si>
    <t>CAAGCAGAAGACGGCATACGAGATACATCACCGTGACTGGAGTTCAGACGTGTGCTCTTCCGATC*T</t>
  </si>
  <si>
    <t>D5_097</t>
  </si>
  <si>
    <t>ATCACGAT</t>
  </si>
  <si>
    <t>D7_097</t>
  </si>
  <si>
    <t>CCGTTAGT</t>
  </si>
  <si>
    <t>ACTAACGG</t>
  </si>
  <si>
    <t>AATGATACGGCGACCACCGAGATCTACACATCACGATACACTCTTTCCCTACACGACGCTCTTCCGATC*T</t>
  </si>
  <si>
    <t>CAAGCAGAAGACGGCATACGAGATACTAACGGGTGACTGGAGTTCAGACGTGTGCTCTTCCGATC*T</t>
  </si>
  <si>
    <t>D5_098</t>
  </si>
  <si>
    <t>TGATCAAA</t>
  </si>
  <si>
    <t>D7_098</t>
  </si>
  <si>
    <t>TCGACTCG</t>
  </si>
  <si>
    <t>CGAGTCGA</t>
  </si>
  <si>
    <t>AATGATACGGCGACCACCGAGATCTACACTGATCAAAACACTCTTTCCCTACACGACGCTCTTCCGATC*T</t>
  </si>
  <si>
    <t>CAAGCAGAAGACGGCATACGAGATCGAGTCGAGTGACTGGAGTTCAGACGTGTGCTCTTCCGATC*T</t>
  </si>
  <si>
    <t>D5_099</t>
  </si>
  <si>
    <t>CGACTTCC</t>
  </si>
  <si>
    <t>D7_099</t>
  </si>
  <si>
    <t>CGTAAAGA</t>
  </si>
  <si>
    <t>TCTTTACG</t>
  </si>
  <si>
    <t>AATGATACGGCGACCACCGAGATCTACACCGACTTCCACACTCTTTCCCTACACGACGCTCTTCCGATC*T</t>
  </si>
  <si>
    <t>CAAGCAGAAGACGGCATACGAGATTCTTTACGGTGACTGGAGTTCAGACGTGTGCTCTTCCGATC*T</t>
  </si>
  <si>
    <t>D5_100</t>
  </si>
  <si>
    <t>CTCAGAAA</t>
  </si>
  <si>
    <t>D7_100</t>
  </si>
  <si>
    <t>CGTCGTCG</t>
  </si>
  <si>
    <t>CGACGACG</t>
  </si>
  <si>
    <t>AATGATACGGCGACCACCGAGATCTACACCTCAGAAAACACTCTTTCCCTACACGACGCTCTTCCGATC*T</t>
  </si>
  <si>
    <t>CAAGCAGAAGACGGCATACGAGATCGACGACGGTGACTGGAGTTCAGACGTGTGCTCTTCCGATC*T</t>
  </si>
  <si>
    <t>D5_101</t>
  </si>
  <si>
    <t>TCAGCCTG</t>
  </si>
  <si>
    <t>D7_101</t>
  </si>
  <si>
    <t>TTCTCTTT</t>
  </si>
  <si>
    <t>AAAGAGAA</t>
  </si>
  <si>
    <t>AATGATACGGCGACCACCGAGATCTACACTCAGCCTGACACTCTTTCCCTACACGACGCTCTTCCGATC*T</t>
  </si>
  <si>
    <t>CAAGCAGAAGACGGCATACGAGATAAAGAGAAGTGACTGGAGTTCAGACGTGTGCTCTTCCGATC*T</t>
  </si>
  <si>
    <t>D5_102</t>
  </si>
  <si>
    <t>TTTGCACC</t>
  </si>
  <si>
    <t>D7_102</t>
  </si>
  <si>
    <t>TCTCATAT</t>
  </si>
  <si>
    <t>ATATGAGA</t>
  </si>
  <si>
    <t>AATGATACGGCGACCACCGAGATCTACACTTTGCACCACACTCTTTCCCTACACGACGCTCTTCCGATC*T</t>
  </si>
  <si>
    <t>CAAGCAGAAGACGGCATACGAGATATATGAGAGTGACTGGAGTTCAGACGTGTGCTCTTCCGATC*T</t>
  </si>
  <si>
    <t>D5_103</t>
  </si>
  <si>
    <t>CGATCTGG</t>
  </si>
  <si>
    <t>D7_103</t>
  </si>
  <si>
    <t>TCGGGCTG</t>
  </si>
  <si>
    <t>CAGCCCGA</t>
  </si>
  <si>
    <t>AATGATACGGCGACCACCGAGATCTACACCGATCTGGACACTCTTTCCCTACACGACGCTCTTCCGATC*T</t>
  </si>
  <si>
    <t>CAAGCAGAAGACGGCATACGAGATCAGCCCGAGTGACTGGAGTTCAGACGTGTGCTCTTCCGATC*T</t>
  </si>
  <si>
    <t>D5_104</t>
  </si>
  <si>
    <t>GGCGTCCC</t>
  </si>
  <si>
    <t>D7_104</t>
  </si>
  <si>
    <t>GGAACGAT</t>
  </si>
  <si>
    <t>ATCGTTCC</t>
  </si>
  <si>
    <t>AATGATACGGCGACCACCGAGATCTACACGGCGTCCCACACTCTTTCCCTACACGACGCTCTTCCGATC*T</t>
  </si>
  <si>
    <t>CAAGCAGAAGACGGCATACGAGATATCGTTCCGTGACTGGAGTTCAGACGTGTGCTCTTCCGATC*T</t>
  </si>
  <si>
    <t>D5_105</t>
  </si>
  <si>
    <t>GAGCGCGC</t>
  </si>
  <si>
    <t>D7_105</t>
  </si>
  <si>
    <t>TGTTACAG</t>
  </si>
  <si>
    <t>CTGTAACA</t>
  </si>
  <si>
    <t>AATGATACGGCGACCACCGAGATCTACACGAGCGCGCACACTCTTTCCCTACACGACGCTCTTCCGATC*T</t>
  </si>
  <si>
    <t>CAAGCAGAAGACGGCATACGAGATCTGTAACAGTGACTGGAGTTCAGACGTGTGCTCTTCCGATC*T</t>
  </si>
  <si>
    <t>D5_106</t>
  </si>
  <si>
    <t>TGGTGCAC</t>
  </si>
  <si>
    <t>D7_106</t>
  </si>
  <si>
    <t>TCCACAAA</t>
  </si>
  <si>
    <t>TTTGTGGA</t>
  </si>
  <si>
    <t>AATGATACGGCGACCACCGAGATCTACACTGGTGCACACACTCTTTCCCTACACGACGCTCTTCCGATC*T</t>
  </si>
  <si>
    <t>CAAGCAGAAGACGGCATACGAGATTTTGTGGAGTGACTGGAGTTCAGACGTGTGCTCTTCCGATC*T</t>
  </si>
  <si>
    <t>D5_107</t>
  </si>
  <si>
    <t>TGGTGACT</t>
  </si>
  <si>
    <t>D7_107</t>
  </si>
  <si>
    <t>CGCCTTGA</t>
  </si>
  <si>
    <t>TCAAGGCG</t>
  </si>
  <si>
    <t>AATGATACGGCGACCACCGAGATCTACACTGGTGACTACACTCTTTCCCTACACGACGCTCTTCCGATC*T</t>
  </si>
  <si>
    <t>CAAGCAGAAGACGGCATACGAGATTCAAGGCGGTGACTGGAGTTCAGACGTGTGCTCTTCCGATC*T</t>
  </si>
  <si>
    <t>D5_108</t>
  </si>
  <si>
    <t>CGTCAGAG</t>
  </si>
  <si>
    <t>D7_108</t>
  </si>
  <si>
    <t>CTCGCAAG</t>
  </si>
  <si>
    <t>CTTGCGAG</t>
  </si>
  <si>
    <t>AATGATACGGCGACCACCGAGATCTACACCGTCAGAGACACTCTTTCCCTACACGACGCTCTTCCGATC*T</t>
  </si>
  <si>
    <t>CAAGCAGAAGACGGCATACGAGATCTTGCGAGGTGACTGGAGTTCAGACGTGTGCTCTTCCGATC*T</t>
  </si>
  <si>
    <t>D5_109</t>
  </si>
  <si>
    <t>CTCCTACA</t>
  </si>
  <si>
    <t>D7_109</t>
  </si>
  <si>
    <t>AGACGGAG</t>
  </si>
  <si>
    <t>CTCCGTCT</t>
  </si>
  <si>
    <t>AATGATACGGCGACCACCGAGATCTACACCTCCTACAACACTCTTTCCCTACACGACGCTCTTCCGATC*T</t>
  </si>
  <si>
    <t>CAAGCAGAAGACGGCATACGAGATCTCCGTCTGTGACTGGAGTTCAGACGTGTGCTCTTCCGATC*T</t>
  </si>
  <si>
    <t>D5_110</t>
  </si>
  <si>
    <t>AAAGCAGT</t>
  </si>
  <si>
    <t>D7_110</t>
  </si>
  <si>
    <t>AGTGAGTA</t>
  </si>
  <si>
    <t>TACTCACT</t>
  </si>
  <si>
    <t>AATGATACGGCGACCACCGAGATCTACACAAAGCAGTACACTCTTTCCCTACACGACGCTCTTCCGATC*T</t>
  </si>
  <si>
    <t>CAAGCAGAAGACGGCATACGAGATTACTCACTGTGACTGGAGTTCAGACGTGTGCTCTTCCGATC*T</t>
  </si>
  <si>
    <t>D5_111</t>
  </si>
  <si>
    <t>CGGTTATA</t>
  </si>
  <si>
    <t>D7_111</t>
  </si>
  <si>
    <t>CTTCAATA</t>
  </si>
  <si>
    <t>TATTGAAG</t>
  </si>
  <si>
    <t>AATGATACGGCGACCACCGAGATCTACACCGGTTATAACACTCTTTCCCTACACGACGCTCTTCCGATC*T</t>
  </si>
  <si>
    <t>CAAGCAGAAGACGGCATACGAGATTATTGAAGGTGACTGGAGTTCAGACGTGTGCTCTTCCGATC*T</t>
  </si>
  <si>
    <t>D5_112</t>
  </si>
  <si>
    <t>CACGTTTA</t>
  </si>
  <si>
    <t>D7_112</t>
  </si>
  <si>
    <t>CACTCGTT</t>
  </si>
  <si>
    <t>AACGAGTG</t>
  </si>
  <si>
    <t>AATGATACGGCGACCACCGAGATCTACACCACGTTTAACACTCTTTCCCTACACGACGCTCTTCCGATC*T</t>
  </si>
  <si>
    <t>CAAGCAGAAGACGGCATACGAGATAACGAGTGGTGACTGGAGTTCAGACGTGTGCTCTTCCGATC*T</t>
  </si>
  <si>
    <t>D5_113</t>
  </si>
  <si>
    <t>TTGGTAGA</t>
  </si>
  <si>
    <t>D7_113</t>
  </si>
  <si>
    <t>CCATGGCC</t>
  </si>
  <si>
    <t>GGCCATGG</t>
  </si>
  <si>
    <t>AATGATACGGCGACCACCGAGATCTACACTTGGTAGAACACTCTTTCCCTACACGACGCTCTTCCGATC*T</t>
  </si>
  <si>
    <t>CAAGCAGAAGACGGCATACGAGATGGCCATGGGTGACTGGAGTTCAGACGTGTGCTCTTCCGATC*T</t>
  </si>
  <si>
    <t>D5_114</t>
  </si>
  <si>
    <t>TCCTGCGT</t>
  </si>
  <si>
    <t>D7_114</t>
  </si>
  <si>
    <t>GCTTGCAT</t>
  </si>
  <si>
    <t>ATGCAAGC</t>
  </si>
  <si>
    <t>AATGATACGGCGACCACCGAGATCTACACTCCTGCGTACACTCTTTCCCTACACGACGCTCTTCCGATC*T</t>
  </si>
  <si>
    <t>CAAGCAGAAGACGGCATACGAGATATGCAAGCGTGACTGGAGTTCAGACGTGTGCTCTTCCGATC*T</t>
  </si>
  <si>
    <t>D5_115</t>
  </si>
  <si>
    <t>TTATCTTG</t>
  </si>
  <si>
    <t>D7_115</t>
  </si>
  <si>
    <t>GGGCGTGC</t>
  </si>
  <si>
    <t>GCACGCCC</t>
  </si>
  <si>
    <t>AATGATACGGCGACCACCGAGATCTACACTTATCTTGACACTCTTTCCCTACACGACGCTCTTCCGATC*T</t>
  </si>
  <si>
    <t>CAAGCAGAAGACGGCATACGAGATGCACGCCCGTGACTGGAGTTCAGACGTGTGCTCTTCCGATC*T</t>
  </si>
  <si>
    <t>D5_116</t>
  </si>
  <si>
    <t>GCAGTCCG</t>
  </si>
  <si>
    <t>D7_116</t>
  </si>
  <si>
    <t>CGTTCTGA</t>
  </si>
  <si>
    <t>TCAGAACG</t>
  </si>
  <si>
    <t>AATGATACGGCGACCACCGAGATCTACACGCAGTCCGACACTCTTTCCCTACACGACGCTCTTCCGATC*T</t>
  </si>
  <si>
    <t>CAAGCAGAAGACGGCATACGAGATTCAGAACGGTGACTGGAGTTCAGACGTGTGCTCTTCCGATC*T</t>
  </si>
  <si>
    <t>D5_117</t>
  </si>
  <si>
    <t>TCTAGGTA</t>
  </si>
  <si>
    <t>D7_117</t>
  </si>
  <si>
    <t>TTATATCA</t>
  </si>
  <si>
    <t>TGATATAA</t>
  </si>
  <si>
    <t>AATGATACGGCGACCACCGAGATCTACACTCTAGGTAACACTCTTTCCCTACACGACGCTCTTCCGATC*T</t>
  </si>
  <si>
    <t>CAAGCAGAAGACGGCATACGAGATTGATATAAGTGACTGGAGTTCAGACGTGTGCTCTTCCGATC*T</t>
  </si>
  <si>
    <t>D5_118</t>
  </si>
  <si>
    <t>TCTGATCA</t>
  </si>
  <si>
    <t>D7_118</t>
  </si>
  <si>
    <t>GCTAAGTT</t>
  </si>
  <si>
    <t>AACTTAGC</t>
  </si>
  <si>
    <t>AATGATACGGCGACCACCGAGATCTACACTCTGATCAACACTCTTTCCCTACACGACGCTCTTCCGATC*T</t>
  </si>
  <si>
    <t>CAAGCAGAAGACGGCATACGAGATAACTTAGCGTGACTGGAGTTCAGACGTGTGCTCTTCCGATC*T</t>
  </si>
  <si>
    <t>D5_119</t>
  </si>
  <si>
    <t>ACCTCGAG</t>
  </si>
  <si>
    <t>D7_119</t>
  </si>
  <si>
    <t>GCGCCAAG</t>
  </si>
  <si>
    <t>CTTGGCGC</t>
  </si>
  <si>
    <t>AATGATACGGCGACCACCGAGATCTACACACCTCGAGACACTCTTTCCCTACACGACGCTCTTCCGATC*T</t>
  </si>
  <si>
    <t>CAAGCAGAAGACGGCATACGAGATCTTGGCGCGTGACTGGAGTTCAGACGTGTGCTCTTCCGATC*T</t>
  </si>
  <si>
    <t>D5_120</t>
  </si>
  <si>
    <t>AGTAAGAC</t>
  </si>
  <si>
    <t>D7_120</t>
  </si>
  <si>
    <t>GGCTTCCA</t>
  </si>
  <si>
    <t>TGGAAGCC</t>
  </si>
  <si>
    <t>AATGATACGGCGACCACCGAGATCTACACAGTAAGACACACTCTTTCCCTACACGACGCTCTTCCGATC*T</t>
  </si>
  <si>
    <t>CAAGCAGAAGACGGCATACGAGATTGGAAGCCGTGACTGGAGTTCAGACGTGTGCTCTTCCGATC*T</t>
  </si>
  <si>
    <t>D5_121</t>
  </si>
  <si>
    <t>GATTGACC</t>
  </si>
  <si>
    <t>D7_121</t>
  </si>
  <si>
    <t>CACCTATC</t>
  </si>
  <si>
    <t>GATAGGTG</t>
  </si>
  <si>
    <t>AATGATACGGCGACCACCGAGATCTACACGATTGACCACACTCTTTCCCTACACGACGCTCTTCCGATC*T</t>
  </si>
  <si>
    <t>CAAGCAGAAGACGGCATACGAGATGATAGGTGGTGACTGGAGTTCAGACGTGTGCTCTTCCGATC*T</t>
  </si>
  <si>
    <t>D5_122</t>
  </si>
  <si>
    <t>TCGTGATC</t>
  </si>
  <si>
    <t>D7_122</t>
  </si>
  <si>
    <t>GGCTGAAT</t>
  </si>
  <si>
    <t>ATTCAGCC</t>
  </si>
  <si>
    <t>AATGATACGGCGACCACCGAGATCTACACTCGTGATCACACTCTTTCCCTACACGACGCTCTTCCGATC*T</t>
  </si>
  <si>
    <t>CAAGCAGAAGACGGCATACGAGATATTCAGCCGTGACTGGAGTTCAGACGTGTGCTCTTCCGATC*T</t>
  </si>
  <si>
    <t>D5_123</t>
  </si>
  <si>
    <t>ACGTCTGT</t>
  </si>
  <si>
    <t>D7_123</t>
  </si>
  <si>
    <t>ACGTTGCT</t>
  </si>
  <si>
    <t>AGCAACGT</t>
  </si>
  <si>
    <t>AATGATACGGCGACCACCGAGATCTACACACGTCTGTACACTCTTTCCCTACACGACGCTCTTCCGATC*T</t>
  </si>
  <si>
    <t>CAAGCAGAAGACGGCATACGAGATAGCAACGTGTGACTGGAGTTCAGACGTGTGCTCTTCCGATC*T</t>
  </si>
  <si>
    <t>D5_124</t>
  </si>
  <si>
    <t>TACAAACA</t>
  </si>
  <si>
    <t>D7_124</t>
  </si>
  <si>
    <t>CGCTTGAG</t>
  </si>
  <si>
    <t>CTCAAGCG</t>
  </si>
  <si>
    <t>AATGATACGGCGACCACCGAGATCTACACTACAAACAACACTCTTTCCCTACACGACGCTCTTCCGATC*T</t>
  </si>
  <si>
    <t>CAAGCAGAAGACGGCATACGAGATCTCAAGCGGTGACTGGAGTTCAGACGTGTGCTCTTCCGATC*T</t>
  </si>
  <si>
    <t>D5_125</t>
  </si>
  <si>
    <t>TCTACAGA</t>
  </si>
  <si>
    <t>D7_125</t>
  </si>
  <si>
    <t>CGACGAGT</t>
  </si>
  <si>
    <t>ACTCGTCG</t>
  </si>
  <si>
    <t>AATGATACGGCGACCACCGAGATCTACACTCTACAGAACACTCTTTCCCTACACGACGCTCTTCCGATC*T</t>
  </si>
  <si>
    <t>CAAGCAGAAGACGGCATACGAGATACTCGTCGGTGACTGGAGTTCAGACGTGTGCTCTTCCGATC*T</t>
  </si>
  <si>
    <t>D5_126</t>
  </si>
  <si>
    <t>ACCCATCG</t>
  </si>
  <si>
    <t>D7_126</t>
  </si>
  <si>
    <t>GTGCATTT</t>
  </si>
  <si>
    <t>AAATGCAC</t>
  </si>
  <si>
    <t>AATGATACGGCGACCACCGAGATCTACACACCCATCGACACTCTTTCCCTACACGACGCTCTTCCGATC*T</t>
  </si>
  <si>
    <t>CAAGCAGAAGACGGCATACGAGATAAATGCACGTGACTGGAGTTCAGACGTGTGCTCTTCCGATC*T</t>
  </si>
  <si>
    <t>D5_127</t>
  </si>
  <si>
    <t>TCTCCGCA</t>
  </si>
  <si>
    <t>D7_127</t>
  </si>
  <si>
    <t>AGCATCGG</t>
  </si>
  <si>
    <t>CCGATGCT</t>
  </si>
  <si>
    <t>AATGATACGGCGACCACCGAGATCTACACTCTCCGCAACACTCTTTCCCTACACGACGCTCTTCCGATC*T</t>
  </si>
  <si>
    <t>CAAGCAGAAGACGGCATACGAGATCCGATGCTGTGACTGGAGTTCAGACGTGTGCTCTTCCGATC*T</t>
  </si>
  <si>
    <t>D5_128</t>
  </si>
  <si>
    <t>ATGTACCT</t>
  </si>
  <si>
    <t>D7_128</t>
  </si>
  <si>
    <t>CACGGGTA</t>
  </si>
  <si>
    <t>TACCCGTG</t>
  </si>
  <si>
    <t>AATGATACGGCGACCACCGAGATCTACACATGTACCTACACTCTTTCCCTACACGACGCTCTTCCGATC*T</t>
  </si>
  <si>
    <t>CAAGCAGAAGACGGCATACGAGATTACCCGTGGTGACTGGAGTTCAGACGTGTGCTCTTCCGATC*T</t>
  </si>
  <si>
    <t>D5_129</t>
  </si>
  <si>
    <t>TTGACCGG</t>
  </si>
  <si>
    <t>D7_129</t>
  </si>
  <si>
    <t>GGAGCAAG</t>
  </si>
  <si>
    <t>CTTGCTCC</t>
  </si>
  <si>
    <t>AATGATACGGCGACCACCGAGATCTACACTTGACCGGACACTCTTTCCCTACACGACGCTCTTCCGATC*T</t>
  </si>
  <si>
    <t>CAAGCAGAAGACGGCATACGAGATCTTGCTCCGTGACTGGAGTTCAGACGTGTGCTCTTCCGATC*T</t>
  </si>
  <si>
    <t>D5_130</t>
  </si>
  <si>
    <t>ACACGACG</t>
  </si>
  <si>
    <t>D7_130</t>
  </si>
  <si>
    <t>GGGTACTT</t>
  </si>
  <si>
    <t>AAGTACCC</t>
  </si>
  <si>
    <t>AATGATACGGCGACCACCGAGATCTACACACACGACGACACTCTTTCCCTACACGACGCTCTTCCGATC*T</t>
  </si>
  <si>
    <t>CAAGCAGAAGACGGCATACGAGATAAGTACCCGTGACTGGAGTTCAGACGTGTGCTCTTCCGATC*T</t>
  </si>
  <si>
    <t>D5_131</t>
  </si>
  <si>
    <t>TTCGTTGT</t>
  </si>
  <si>
    <t>D7_131</t>
  </si>
  <si>
    <t>TTAATCTC</t>
  </si>
  <si>
    <t>GAGATTAA</t>
  </si>
  <si>
    <t>AATGATACGGCGACCACCGAGATCTACACTTCGTTGTACACTCTTTCCCTACACGACGCTCTTCCGATC*T</t>
  </si>
  <si>
    <t>CAAGCAGAAGACGGCATACGAGATGAGATTAAGTGACTGGAGTTCAGACGTGTGCTCTTCCGATC*T</t>
  </si>
  <si>
    <t>D5_132</t>
  </si>
  <si>
    <t>CTTGGCCG</t>
  </si>
  <si>
    <t>D7_132</t>
  </si>
  <si>
    <t>TTTATGGT</t>
  </si>
  <si>
    <t>ACCATAAA</t>
  </si>
  <si>
    <t>AATGATACGGCGACCACCGAGATCTACACCTTGGCCGACACTCTTTCCCTACACGACGCTCTTCCGATC*T</t>
  </si>
  <si>
    <t>CAAGCAGAAGACGGCATACGAGATACCATAAAGTGACTGGAGTTCAGACGTGTGCTCTTCCGATC*T</t>
  </si>
  <si>
    <t>D5_133</t>
  </si>
  <si>
    <t>TTATACAC</t>
  </si>
  <si>
    <t>D7_133</t>
  </si>
  <si>
    <t>GTATGAGT</t>
  </si>
  <si>
    <t>ACTCATAC</t>
  </si>
  <si>
    <t>AATGATACGGCGACCACCGAGATCTACACTTATACACACACTCTTTCCCTACACGACGCTCTTCCGATC*T</t>
  </si>
  <si>
    <t>CAAGCAGAAGACGGCATACGAGATACTCATACGTGACTGGAGTTCAGACGTGTGCTCTTCCGATC*T</t>
  </si>
  <si>
    <t>D5_134</t>
  </si>
  <si>
    <t>TCCATAGG</t>
  </si>
  <si>
    <t>D7_134</t>
  </si>
  <si>
    <t>CTGTTCGC</t>
  </si>
  <si>
    <t>GCGAACAG</t>
  </si>
  <si>
    <t>AATGATACGGCGACCACCGAGATCTACACTCCATAGGACACTCTTTCCCTACACGACGCTCTTCCGATC*T</t>
  </si>
  <si>
    <t>CAAGCAGAAGACGGCATACGAGATGCGAACAGGTGACTGGAGTTCAGACGTGTGCTCTTCCGATC*T</t>
  </si>
  <si>
    <t>D5_135</t>
  </si>
  <si>
    <t>GCTAACCT</t>
  </si>
  <si>
    <t>D7_135</t>
  </si>
  <si>
    <t>TATATTTA</t>
  </si>
  <si>
    <t>TAAATATA</t>
  </si>
  <si>
    <t>AATGATACGGCGACCACCGAGATCTACACGCTAACCTACACTCTTTCCCTACACGACGCTCTTCCGATC*T</t>
  </si>
  <si>
    <t>CAAGCAGAAGACGGCATACGAGATTAAATATAGTGACTGGAGTTCAGACGTGTGCTCTTCCGATC*T</t>
  </si>
  <si>
    <t>D5_136</t>
  </si>
  <si>
    <t>D7_136</t>
  </si>
  <si>
    <t>AGACCATG</t>
  </si>
  <si>
    <t>CATGGTCT</t>
  </si>
  <si>
    <t>AATGATACGGCGACCACCGAGATCTACACAGCGTTGGACACTCTTTCCCTACACGACGCTCTTCCGATC*T</t>
  </si>
  <si>
    <t>CAAGCAGAAGACGGCATACGAGATCATGGTCTGTGACTGGAGTTCAGACGTGTGCTCTTCCGATC*T</t>
  </si>
  <si>
    <t>D5_137</t>
  </si>
  <si>
    <t>TTTGCTGA</t>
  </si>
  <si>
    <t>D7_137</t>
  </si>
  <si>
    <t>GGTATGCA</t>
  </si>
  <si>
    <t>TGCATACC</t>
  </si>
  <si>
    <t>AATGATACGGCGACCACCGAGATCTACACTTTGCTGAACACTCTTTCCCTACACGACGCTCTTCCGATC*T</t>
  </si>
  <si>
    <t>CAAGCAGAAGACGGCATACGAGATTGCATACCGTGACTGGAGTTCAGACGTGTGCTCTTCCGATC*T</t>
  </si>
  <si>
    <t>D5_138</t>
  </si>
  <si>
    <t>CTAAGATC</t>
  </si>
  <si>
    <t>D7_138</t>
  </si>
  <si>
    <t>TTTGGACT</t>
  </si>
  <si>
    <t>AGTCCAAA</t>
  </si>
  <si>
    <t>AATGATACGGCGACCACCGAGATCTACACCTAAGATCACACTCTTTCCCTACACGACGCTCTTCCGATC*T</t>
  </si>
  <si>
    <t>CAAGCAGAAGACGGCATACGAGATAGTCCAAAGTGACTGGAGTTCAGACGTGTGCTCTTCCGATC*T</t>
  </si>
  <si>
    <t>D5_139</t>
  </si>
  <si>
    <t>AGCTCCAA</t>
  </si>
  <si>
    <t>D7_139</t>
  </si>
  <si>
    <t>CCGAATAA</t>
  </si>
  <si>
    <t>TTATTCGG</t>
  </si>
  <si>
    <t>AATGATACGGCGACCACCGAGATCTACACAGCTCCAAACACTCTTTCCCTACACGACGCTCTTCCGATC*T</t>
  </si>
  <si>
    <t>CAAGCAGAAGACGGCATACGAGATTTATTCGGGTGACTGGAGTTCAGACGTGTGCTCTTCCGATC*T</t>
  </si>
  <si>
    <t>D5_140</t>
  </si>
  <si>
    <t>CGCCCTCG</t>
  </si>
  <si>
    <t>D7_140</t>
  </si>
  <si>
    <t>GGTCGCTC</t>
  </si>
  <si>
    <t>GAGCGACC</t>
  </si>
  <si>
    <t>AATGATACGGCGACCACCGAGATCTACACCGCCCTCGACACTCTTTCCCTACACGACGCTCTTCCGATC*T</t>
  </si>
  <si>
    <t>CAAGCAGAAGACGGCATACGAGATGAGCGACCGTGACTGGAGTTCAGACGTGTGCTCTTCCGATC*T</t>
  </si>
  <si>
    <t>D5_141</t>
  </si>
  <si>
    <t>ATATGGTG</t>
  </si>
  <si>
    <t>D7_141</t>
  </si>
  <si>
    <t>ATCAATCC</t>
  </si>
  <si>
    <t>GGATTGAT</t>
  </si>
  <si>
    <t>AATGATACGGCGACCACCGAGATCTACACATATGGTGACACTCTTTCCCTACACGACGCTCTTCCGATC*T</t>
  </si>
  <si>
    <t>CAAGCAGAAGACGGCATACGAGATGGATTGATGTGACTGGAGTTCAGACGTGTGCTCTTCCGATC*T</t>
  </si>
  <si>
    <t>D5_142</t>
  </si>
  <si>
    <t>ACTCCTAC</t>
  </si>
  <si>
    <t>D7_142</t>
  </si>
  <si>
    <t>TGGGCCTA</t>
  </si>
  <si>
    <t>TAGGCCCA</t>
  </si>
  <si>
    <t>AATGATACGGCGACCACCGAGATCTACACACTCCTACACACTCTTTCCCTACACGACGCTCTTCCGATC*T</t>
  </si>
  <si>
    <t>CAAGCAGAAGACGGCATACGAGATTAGGCCCAGTGACTGGAGTTCAGACGTGTGCTCTTCCGATC*T</t>
  </si>
  <si>
    <t>D5_143</t>
  </si>
  <si>
    <t>TCATGTAC</t>
  </si>
  <si>
    <t>D7_143</t>
  </si>
  <si>
    <t>CGGCACTC</t>
  </si>
  <si>
    <t>GAGTGCCG</t>
  </si>
  <si>
    <t>AATGATACGGCGACCACCGAGATCTACACTCATGTACACACTCTTTCCCTACACGACGCTCTTCCGATC*T</t>
  </si>
  <si>
    <t>CAAGCAGAAGACGGCATACGAGATGAGTGCCGGTGACTGGAGTTCAGACGTGTGCTCTTCCGATC*T</t>
  </si>
  <si>
    <t>D5_144</t>
  </si>
  <si>
    <t>ATTGTAAT</t>
  </si>
  <si>
    <t>D7_144</t>
  </si>
  <si>
    <t>CAAATAGC</t>
  </si>
  <si>
    <t>GCTATTTG</t>
  </si>
  <si>
    <t>AATGATACGGCGACCACCGAGATCTACACATTGTAATACACTCTTTCCCTACACGACGCTCTTCCGATC*T</t>
  </si>
  <si>
    <t>CAAGCAGAAGACGGCATACGAGATGCTATTTGGTGACTGGAGTTCAGACGTGTGCTCTTCCGATC*T</t>
  </si>
  <si>
    <t>D5_145</t>
  </si>
  <si>
    <t>CCGCAGTA</t>
  </si>
  <si>
    <t>D7_145</t>
  </si>
  <si>
    <t>CCTTCGGG</t>
  </si>
  <si>
    <t>CCCGAAGG</t>
  </si>
  <si>
    <t>AATGATACGGCGACCACCGAGATCTACACCCGCAGTAACACTCTTTCCCTACACGACGCTCTTCCGATC*T</t>
  </si>
  <si>
    <t>CAAGCAGAAGACGGCATACGAGATCCCGAAGGGTGACTGGAGTTCAGACGTGTGCTCTTCCGATC*T</t>
  </si>
  <si>
    <t>D5_146</t>
  </si>
  <si>
    <t>TCATTCAG</t>
  </si>
  <si>
    <t>D7_146</t>
  </si>
  <si>
    <t>TTTAGCTT</t>
  </si>
  <si>
    <t>AAGCTAAA</t>
  </si>
  <si>
    <t>AATGATACGGCGACCACCGAGATCTACACTCATTCAGACACTCTTTCCCTACACGACGCTCTTCCGATC*T</t>
  </si>
  <si>
    <t>CAAGCAGAAGACGGCATACGAGATAAGCTAAAGTGACTGGAGTTCAGACGTGTGCTCTTCCGATC*T</t>
  </si>
  <si>
    <t>D5_147</t>
  </si>
  <si>
    <t>ACACAAGA</t>
  </si>
  <si>
    <t>D7_147</t>
  </si>
  <si>
    <t>AATAATGG</t>
  </si>
  <si>
    <t>CCATTATT</t>
  </si>
  <si>
    <t>AATGATACGGCGACCACCGAGATCTACACACACAAGAACACTCTTTCCCTACACGACGCTCTTCCGATC*T</t>
  </si>
  <si>
    <t>CAAGCAGAAGACGGCATACGAGATCCATTATTGTGACTGGAGTTCAGACGTGTGCTCTTCCGATC*T</t>
  </si>
  <si>
    <t>D5_148</t>
  </si>
  <si>
    <t>GGCCAAAC</t>
  </si>
  <si>
    <t>D7_148</t>
  </si>
  <si>
    <t>GGTTCGCC</t>
  </si>
  <si>
    <t>GGCGAACC</t>
  </si>
  <si>
    <t>AATGATACGGCGACCACCGAGATCTACACGGCCAAACACACTCTTTCCCTACACGACGCTCTTCCGATC*T</t>
  </si>
  <si>
    <t>CAAGCAGAAGACGGCATACGAGATGGCGAACCGTGACTGGAGTTCAGACGTGTGCTCTTCCGATC*T</t>
  </si>
  <si>
    <t>D5_149</t>
  </si>
  <si>
    <t>CCGTAAAT</t>
  </si>
  <si>
    <t>D7_149</t>
  </si>
  <si>
    <t>GCGTGAGG</t>
  </si>
  <si>
    <t>CCTCACGC</t>
  </si>
  <si>
    <t>AATGATACGGCGACCACCGAGATCTACACCCGTAAATACACTCTTTCCCTACACGACGCTCTTCCGATC*T</t>
  </si>
  <si>
    <t>CAAGCAGAAGACGGCATACGAGATCCTCACGCGTGACTGGAGTTCAGACGTGTGCTCTTCCGATC*T</t>
  </si>
  <si>
    <t>D5_150</t>
  </si>
  <si>
    <t>AGAATAAT</t>
  </si>
  <si>
    <t>D7_150</t>
  </si>
  <si>
    <t>GGGACTTT</t>
  </si>
  <si>
    <t>AAAGTCCC</t>
  </si>
  <si>
    <t>AATGATACGGCGACCACCGAGATCTACACAGAATAATACACTCTTTCCCTACACGACGCTCTTCCGATC*T</t>
  </si>
  <si>
    <t>CAAGCAGAAGACGGCATACGAGATAAAGTCCCGTGACTGGAGTTCAGACGTGTGCTCTTCCGATC*T</t>
  </si>
  <si>
    <t>D5_151</t>
  </si>
  <si>
    <t>ACTCAGTT</t>
  </si>
  <si>
    <t>D7_151</t>
  </si>
  <si>
    <t>CTGGGTCT</t>
  </si>
  <si>
    <t>AGACCCAG</t>
  </si>
  <si>
    <t>AATGATACGGCGACCACCGAGATCTACACACTCAGTTACACTCTTTCCCTACACGACGCTCTTCCGATC*T</t>
  </si>
  <si>
    <t>CAAGCAGAAGACGGCATACGAGATAGACCCAGGTGACTGGAGTTCAGACGTGTGCTCTTCCGATC*T</t>
  </si>
  <si>
    <t>D5_152</t>
  </si>
  <si>
    <t>CACCACGG</t>
  </si>
  <si>
    <t>D7_152</t>
  </si>
  <si>
    <t>GATATAAC</t>
  </si>
  <si>
    <t>GTTATATC</t>
  </si>
  <si>
    <t>AATGATACGGCGACCACCGAGATCTACACCACCACGGACACTCTTTCCCTACACGACGCTCTTCCGATC*T</t>
  </si>
  <si>
    <t>CAAGCAGAAGACGGCATACGAGATGTTATATCGTGACTGGAGTTCAGACGTGTGCTCTTCCGATC*T</t>
  </si>
  <si>
    <t>D5_153</t>
  </si>
  <si>
    <t>AGGTATTT</t>
  </si>
  <si>
    <t>D7_153</t>
  </si>
  <si>
    <t>AATGCGCA</t>
  </si>
  <si>
    <t>TGCGCATT</t>
  </si>
  <si>
    <t>AATGATACGGCGACCACCGAGATCTACACAGGTATTTACACTCTTTCCCTACACGACGCTCTTCCGATC*T</t>
  </si>
  <si>
    <t>CAAGCAGAAGACGGCATACGAGATTGCGCATTGTGACTGGAGTTCAGACGTGTGCTCTTCCGATC*T</t>
  </si>
  <si>
    <t>D5_154</t>
  </si>
  <si>
    <t>AGAACGAG</t>
  </si>
  <si>
    <t>D7_154</t>
  </si>
  <si>
    <t>GCAATAGG</t>
  </si>
  <si>
    <t>CCTATTGC</t>
  </si>
  <si>
    <t>AATGATACGGCGACCACCGAGATCTACACAGAACGAGACACTCTTTCCCTACACGACGCTCTTCCGATC*T</t>
  </si>
  <si>
    <t>CAAGCAGAAGACGGCATACGAGATCCTATTGCGTGACTGGAGTTCAGACGTGTGCTCTTCCGATC*T</t>
  </si>
  <si>
    <t>D5_155</t>
  </si>
  <si>
    <t>CGGAGCTG</t>
  </si>
  <si>
    <t>D7_155</t>
  </si>
  <si>
    <t>GGAGTGGT</t>
  </si>
  <si>
    <t>ACCACTCC</t>
  </si>
  <si>
    <t>AATGATACGGCGACCACCGAGATCTACACCGGAGCTGACACTCTTTCCCTACACGACGCTCTTCCGATC*T</t>
  </si>
  <si>
    <t>CAAGCAGAAGACGGCATACGAGATACCACTCCGTGACTGGAGTTCAGACGTGTGCTCTTCCGATC*T</t>
  </si>
  <si>
    <t>D5_156</t>
  </si>
  <si>
    <t>GCCCTCTG</t>
  </si>
  <si>
    <t>D7_156</t>
  </si>
  <si>
    <t>TCGTAAAC</t>
  </si>
  <si>
    <t>GTTTACGA</t>
  </si>
  <si>
    <t>AATGATACGGCGACCACCGAGATCTACACGCCCTCTGACACTCTTTCCCTACACGACGCTCTTCCGATC*T</t>
  </si>
  <si>
    <t>CAAGCAGAAGACGGCATACGAGATGTTTACGAGTGACTGGAGTTCAGACGTGTGCTCTTCCGATC*T</t>
  </si>
  <si>
    <t>D5_157</t>
  </si>
  <si>
    <t>TCTACTTT</t>
  </si>
  <si>
    <t>D7_157</t>
  </si>
  <si>
    <t>GCCGCCTG</t>
  </si>
  <si>
    <t>CAGGCGGC</t>
  </si>
  <si>
    <t>AATGATACGGCGACCACCGAGATCTACACTCTACTTTACACTCTTTCCCTACACGACGCTCTTCCGATC*T</t>
  </si>
  <si>
    <t>CAAGCAGAAGACGGCATACGAGATCAGGCGGCGTGACTGGAGTTCAGACGTGTGCTCTTCCGATC*T</t>
  </si>
  <si>
    <t>D5_158</t>
  </si>
  <si>
    <t>AGCATCGA</t>
  </si>
  <si>
    <t>D7_158</t>
  </si>
  <si>
    <t>GCAAACTA</t>
  </si>
  <si>
    <t>TAGTTTGC</t>
  </si>
  <si>
    <t>AATGATACGGCGACCACCGAGATCTACACAGCATCGAACACTCTTTCCCTACACGACGCTCTTCCGATC*T</t>
  </si>
  <si>
    <t>CAAGCAGAAGACGGCATACGAGATTAGTTTGCGTGACTGGAGTTCAGACGTGTGCTCTTCCGATC*T</t>
  </si>
  <si>
    <t>D5_159</t>
  </si>
  <si>
    <t>CGTGCTAC</t>
  </si>
  <si>
    <t>D7_159</t>
  </si>
  <si>
    <t>GCCGATGC</t>
  </si>
  <si>
    <t>GCATCGGC</t>
  </si>
  <si>
    <t>AATGATACGGCGACCACCGAGATCTACACCGTGCTACACACTCTTTCCCTACACGACGCTCTTCCGATC*T</t>
  </si>
  <si>
    <t>CAAGCAGAAGACGGCATACGAGATGCATCGGCGTGACTGGAGTTCAGACGTGTGCTCTTCCGATC*T</t>
  </si>
  <si>
    <t>D5_160</t>
  </si>
  <si>
    <t>TGTCTCAC</t>
  </si>
  <si>
    <t>D7_160</t>
  </si>
  <si>
    <t>CACGCACC</t>
  </si>
  <si>
    <t>GGTGCGTG</t>
  </si>
  <si>
    <t>AATGATACGGCGACCACCGAGATCTACACTGTCTCACACACTCTTTCCCTACACGACGCTCTTCCGATC*T</t>
  </si>
  <si>
    <t>CAAGCAGAAGACGGCATACGAGATGGTGCGTGGTGACTGGAGTTCAGACGTGTGCTCTTCCGATC*T</t>
  </si>
  <si>
    <t>D5_161</t>
  </si>
  <si>
    <t>ACTATCCC</t>
  </si>
  <si>
    <t>D7_161</t>
  </si>
  <si>
    <t>CGTAGCCT</t>
  </si>
  <si>
    <t>AGGCTACG</t>
  </si>
  <si>
    <t>AATGATACGGCGACCACCGAGATCTACACACTATCCCACACTCTTTCCCTACACGACGCTCTTCCGATC*T</t>
  </si>
  <si>
    <t>CAAGCAGAAGACGGCATACGAGATAGGCTACGGTGACTGGAGTTCAGACGTGTGCTCTTCCGATC*T</t>
  </si>
  <si>
    <t>D5_162</t>
  </si>
  <si>
    <t>GTAACAGA</t>
  </si>
  <si>
    <t>D7_162</t>
  </si>
  <si>
    <t>TCTGAATA</t>
  </si>
  <si>
    <t>TATTCAGA</t>
  </si>
  <si>
    <t>AATGATACGGCGACCACCGAGATCTACACGTAACAGAACACTCTTTCCCTACACGACGCTCTTCCGATC*T</t>
  </si>
  <si>
    <t>CAAGCAGAAGACGGCATACGAGATTATTCAGAGTGACTGGAGTTCAGACGTGTGCTCTTCCGATC*T</t>
  </si>
  <si>
    <t>D5_163</t>
  </si>
  <si>
    <t>AGGTTCAT</t>
  </si>
  <si>
    <t>D7_163</t>
  </si>
  <si>
    <t>GGGAAAGG</t>
  </si>
  <si>
    <t>CCTTTCCC</t>
  </si>
  <si>
    <t>AATGATACGGCGACCACCGAGATCTACACAGGTTCATACACTCTTTCCCTACACGACGCTCTTCCGATC*T</t>
  </si>
  <si>
    <t>CAAGCAGAAGACGGCATACGAGATCCTTTCCCGTGACTGGAGTTCAGACGTGTGCTCTTCCGATC*T</t>
  </si>
  <si>
    <t>D5_164</t>
  </si>
  <si>
    <t>CCTCCCAT</t>
  </si>
  <si>
    <t>D7_164</t>
  </si>
  <si>
    <t>CTGGTATA</t>
  </si>
  <si>
    <t>TATACCAG</t>
  </si>
  <si>
    <t>AATGATACGGCGACCACCGAGATCTACACCCTCCCATACACTCTTTCCCTACACGACGCTCTTCCGATC*T</t>
  </si>
  <si>
    <t>CAAGCAGAAGACGGCATACGAGATTATACCAGGTGACTGGAGTTCAGACGTGTGCTCTTCCGATC*T</t>
  </si>
  <si>
    <t>D5_165</t>
  </si>
  <si>
    <t>ATGTTATT</t>
  </si>
  <si>
    <t>D7_165</t>
  </si>
  <si>
    <t>TTTGGGTA</t>
  </si>
  <si>
    <t>TACCCAAA</t>
  </si>
  <si>
    <t>AATGATACGGCGACCACCGAGATCTACACATGTTATTACACTCTTTCCCTACACGACGCTCTTCCGATC*T</t>
  </si>
  <si>
    <t>CAAGCAGAAGACGGCATACGAGATTACCCAAAGTGACTGGAGTTCAGACGTGTGCTCTTCCGATC*T</t>
  </si>
  <si>
    <t>D5_166</t>
  </si>
  <si>
    <t>AAGACCCT</t>
  </si>
  <si>
    <t>D7_166</t>
  </si>
  <si>
    <t>CCAGTGAG</t>
  </si>
  <si>
    <t>CTCACTGG</t>
  </si>
  <si>
    <t>AATGATACGGCGACCACCGAGATCTACACAAGACCCTACACTCTTTCCCTACACGACGCTCTTCCGATC*T</t>
  </si>
  <si>
    <t>CAAGCAGAAGACGGCATACGAGATCTCACTGGGTGACTGGAGTTCAGACGTGTGCTCTTCCGATC*T</t>
  </si>
  <si>
    <t>D5_167</t>
  </si>
  <si>
    <t>CGGACTTC</t>
  </si>
  <si>
    <t>D7_167</t>
  </si>
  <si>
    <t>GTGGGAAA</t>
  </si>
  <si>
    <t>TTTCCCAC</t>
  </si>
  <si>
    <t>AATGATACGGCGACCACCGAGATCTACACCGGACTTCACACTCTTTCCCTACACGACGCTCTTCCGATC*T</t>
  </si>
  <si>
    <t>CAAGCAGAAGACGGCATACGAGATTTTCCCACGTGACTGGAGTTCAGACGTGTGCTCTTCCGATC*T</t>
  </si>
  <si>
    <t>D5_168</t>
  </si>
  <si>
    <t>GTCCCTAC</t>
  </si>
  <si>
    <t>D7_168</t>
  </si>
  <si>
    <t>CGGACCGT</t>
  </si>
  <si>
    <t>ACGGTCCG</t>
  </si>
  <si>
    <t>AATGATACGGCGACCACCGAGATCTACACGTCCCTACACACTCTTTCCCTACACGACGCTCTTCCGATC*T</t>
  </si>
  <si>
    <t>CAAGCAGAAGACGGCATACGAGATACGGTCCGGTGACTGGAGTTCAGACGTGTGCTCTTCCGATC*T</t>
  </si>
  <si>
    <t>D5_169</t>
  </si>
  <si>
    <t>TGTTAACA</t>
  </si>
  <si>
    <t>D7_169</t>
  </si>
  <si>
    <t>GTTGACTG</t>
  </si>
  <si>
    <t>CAGTCAAC</t>
  </si>
  <si>
    <t>AATGATACGGCGACCACCGAGATCTACACTGTTAACAACACTCTTTCCCTACACGACGCTCTTCCGATC*T</t>
  </si>
  <si>
    <t>CAAGCAGAAGACGGCATACGAGATCAGTCAACGTGACTGGAGTTCAGACGTGTGCTCTTCCGATC*T</t>
  </si>
  <si>
    <t>D5_170</t>
  </si>
  <si>
    <t>ATTCGAAC</t>
  </si>
  <si>
    <t>D7_170</t>
  </si>
  <si>
    <t>CGGGCGGC</t>
  </si>
  <si>
    <t>GCCGCCCG</t>
  </si>
  <si>
    <t>AATGATACGGCGACCACCGAGATCTACACATTCGAACACACTCTTTCCCTACACGACGCTCTTCCGATC*T</t>
  </si>
  <si>
    <t>CAAGCAGAAGACGGCATACGAGATGCCGCCCGGTGACTGGAGTTCAGACGTGTGCTCTTCCGATC*T</t>
  </si>
  <si>
    <t>D5_171</t>
  </si>
  <si>
    <t>TTTATGAC</t>
  </si>
  <si>
    <t>D7_171</t>
  </si>
  <si>
    <t>GAGACGCT</t>
  </si>
  <si>
    <t>AGCGTCTC</t>
  </si>
  <si>
    <t>AATGATACGGCGACCACCGAGATCTACACTTTATGACACACTCTTTCCCTACACGACGCTCTTCCGATC*T</t>
  </si>
  <si>
    <t>CAAGCAGAAGACGGCATACGAGATAGCGTCTCGTGACTGGAGTTCAGACGTGTGCTCTTCCGATC*T</t>
  </si>
  <si>
    <t>D5_172</t>
  </si>
  <si>
    <t>TAATAGGC</t>
  </si>
  <si>
    <t>D7_172</t>
  </si>
  <si>
    <t>GCCAGTGG</t>
  </si>
  <si>
    <t>CCACTGGC</t>
  </si>
  <si>
    <t>AATGATACGGCGACCACCGAGATCTACACTAATAGGCACACTCTTTCCCTACACGACGCTCTTCCGATC*T</t>
  </si>
  <si>
    <t>CAAGCAGAAGACGGCATACGAGATCCACTGGCGTGACTGGAGTTCAGACGTGTGCTCTTCCGATC*T</t>
  </si>
  <si>
    <t>D5_173</t>
  </si>
  <si>
    <t>ATACAGTA</t>
  </si>
  <si>
    <t>D7_173</t>
  </si>
  <si>
    <t>GGCGTTGG</t>
  </si>
  <si>
    <t>CCAACGCC</t>
  </si>
  <si>
    <t>AATGATACGGCGACCACCGAGATCTACACATACAGTAACACTCTTTCCCTACACGACGCTCTTCCGATC*T</t>
  </si>
  <si>
    <t>CAAGCAGAAGACGGCATACGAGATCCAACGCCGTGACTGGAGTTCAGACGTGTGCTCTTCCGATC*T</t>
  </si>
  <si>
    <t>D5_174</t>
  </si>
  <si>
    <t>GCTAGAAC</t>
  </si>
  <si>
    <t>D7_174</t>
  </si>
  <si>
    <t>GGTAGTGA</t>
  </si>
  <si>
    <t>TCACTACC</t>
  </si>
  <si>
    <t>AATGATACGGCGACCACCGAGATCTACACGCTAGAACACACTCTTTCCCTACACGACGCTCTTCCGATC*T</t>
  </si>
  <si>
    <t>CAAGCAGAAGACGGCATACGAGATTCACTACCGTGACTGGAGTTCAGACGTGTGCTCTTCCGATC*T</t>
  </si>
  <si>
    <t>D5_175</t>
  </si>
  <si>
    <t>TTAGAAAG</t>
  </si>
  <si>
    <t>D7_175</t>
  </si>
  <si>
    <t>ACGCGTCA</t>
  </si>
  <si>
    <t>TGACGCGT</t>
  </si>
  <si>
    <t>AATGATACGGCGACCACCGAGATCTACACTTAGAAAGACACTCTTTCCCTACACGACGCTCTTCCGATC*T</t>
  </si>
  <si>
    <t>CAAGCAGAAGACGGCATACGAGATTGACGCGTGTGACTGGAGTTCAGACGTGTGCTCTTCCGATC*T</t>
  </si>
  <si>
    <t>D5_176</t>
  </si>
  <si>
    <t>D7_176</t>
  </si>
  <si>
    <t>GTGACTAC</t>
  </si>
  <si>
    <t>GTAGTCAC</t>
  </si>
  <si>
    <t>AATGATACGGCGACCACCGAGATCTACACTATATACGACACTCTTTCCCTACACGACGCTCTTCCGATC*T</t>
  </si>
  <si>
    <t>CAAGCAGAAGACGGCATACGAGATGTAGTCACGTGACTGGAGTTCAGACGTGTGCTCTTCCGATC*T</t>
  </si>
  <si>
    <t>D5_177</t>
  </si>
  <si>
    <t>ACGAAGTG</t>
  </si>
  <si>
    <t>D7_177</t>
  </si>
  <si>
    <t>GTTTGGGA</t>
  </si>
  <si>
    <t>TCCCAAAC</t>
  </si>
  <si>
    <t>AATGATACGGCGACCACCGAGATCTACACACGAAGTGACACTCTTTCCCTACACGACGCTCTTCCGATC*T</t>
  </si>
  <si>
    <t>CAAGCAGAAGACGGCATACGAGATTCCCAAACGTGACTGGAGTTCAGACGTGTGCTCTTCCGATC*T</t>
  </si>
  <si>
    <t>D5_178</t>
  </si>
  <si>
    <t>TTCTCCAG</t>
  </si>
  <si>
    <t>D7_178</t>
  </si>
  <si>
    <t>GCACACAC</t>
  </si>
  <si>
    <t>GTGTGTGC</t>
  </si>
  <si>
    <t>AATGATACGGCGACCACCGAGATCTACACTTCTCCAGACACTCTTTCCCTACACGACGCTCTTCCGATC*T</t>
  </si>
  <si>
    <t>CAAGCAGAAGACGGCATACGAGATGTGTGTGCGTGACTGGAGTTCAGACGTGTGCTCTTCCGATC*T</t>
  </si>
  <si>
    <t>D5_179</t>
  </si>
  <si>
    <t>GGCGTAAG</t>
  </si>
  <si>
    <t>D7_179</t>
  </si>
  <si>
    <t>CTTTAACC</t>
  </si>
  <si>
    <t>GGTTAAAG</t>
  </si>
  <si>
    <t>AATGATACGGCGACCACCGAGATCTACACGGCGTAAGACACTCTTTCCCTACACGACGCTCTTCCGATC*T</t>
  </si>
  <si>
    <t>CAAGCAGAAGACGGCATACGAGATGGTTAAAGGTGACTGGAGTTCAGACGTGTGCTCTTCCGATC*T</t>
  </si>
  <si>
    <t>D5_180</t>
  </si>
  <si>
    <t>TCTCACTA</t>
  </si>
  <si>
    <t>D7_180</t>
  </si>
  <si>
    <t>TGTAGGTG</t>
  </si>
  <si>
    <t>CACCTACA</t>
  </si>
  <si>
    <t>AATGATACGGCGACCACCGAGATCTACACTCTCACTAACACTCTTTCCCTACACGACGCTCTTCCGATC*T</t>
  </si>
  <si>
    <t>CAAGCAGAAGACGGCATACGAGATCACCTACAGTGACTGGAGTTCAGACGTGTGCTCTTCCGATC*T</t>
  </si>
  <si>
    <t>D5_181</t>
  </si>
  <si>
    <t>ATGAATAA</t>
  </si>
  <si>
    <t>D7_181</t>
  </si>
  <si>
    <t>TTCACGTC</t>
  </si>
  <si>
    <t>GACGTGAA</t>
  </si>
  <si>
    <t>AATGATACGGCGACCACCGAGATCTACACATGAATAAACACTCTTTCCCTACACGACGCTCTTCCGATC*T</t>
  </si>
  <si>
    <t>CAAGCAGAAGACGGCATACGAGATGACGTGAAGTGACTGGAGTTCAGACGTGTGCTCTTCCGATC*T</t>
  </si>
  <si>
    <t>D5_182</t>
  </si>
  <si>
    <t>ATAACAAC</t>
  </si>
  <si>
    <t>D7_182</t>
  </si>
  <si>
    <t>GATGAGCG</t>
  </si>
  <si>
    <t>CGCTCATC</t>
  </si>
  <si>
    <t>AATGATACGGCGACCACCGAGATCTACACATAACAACACACTCTTTCCCTACACGACGCTCTTCCGATC*T</t>
  </si>
  <si>
    <t>CAAGCAGAAGACGGCATACGAGATCGCTCATCGTGACTGGAGTTCAGACGTGTGCTCTTCCGATC*T</t>
  </si>
  <si>
    <t>D5_183</t>
  </si>
  <si>
    <t>CTATAGCC</t>
  </si>
  <si>
    <t>D7_183</t>
  </si>
  <si>
    <t>GGCGCCGC</t>
  </si>
  <si>
    <t>GCGGCGCC</t>
  </si>
  <si>
    <t>AATGATACGGCGACCACCGAGATCTACACCTATAGCCACACTCTTTCCCTACACGACGCTCTTCCGATC*T</t>
  </si>
  <si>
    <t>CAAGCAGAAGACGGCATACGAGATGCGGCGCCGTGACTGGAGTTCAGACGTGTGCTCTTCCGATC*T</t>
  </si>
  <si>
    <t>D5_184</t>
  </si>
  <si>
    <t>TAAGTCGG</t>
  </si>
  <si>
    <t>D7_184</t>
  </si>
  <si>
    <t>AACCTGTG</t>
  </si>
  <si>
    <t>CACAGGTT</t>
  </si>
  <si>
    <t>AATGATACGGCGACCACCGAGATCTACACTAAGTCGGACACTCTTTCCCTACACGACGCTCTTCCGATC*T</t>
  </si>
  <si>
    <t>CAAGCAGAAGACGGCATACGAGATCACAGGTTGTGACTGGAGTTCAGACGTGTGCTCTTCCGATC*T</t>
  </si>
  <si>
    <t>D5_185</t>
  </si>
  <si>
    <t>TGAACTGA</t>
  </si>
  <si>
    <t>D7_185</t>
  </si>
  <si>
    <t>GGTTAAGC</t>
  </si>
  <si>
    <t>GCTTAACC</t>
  </si>
  <si>
    <t>AATGATACGGCGACCACCGAGATCTACACTGAACTGAACACTCTTTCCCTACACGACGCTCTTCCGATC*T</t>
  </si>
  <si>
    <t>CAAGCAGAAGACGGCATACGAGATGCTTAACCGTGACTGGAGTTCAGACGTGTGCTCTTCCGATC*T</t>
  </si>
  <si>
    <t>D5_186</t>
  </si>
  <si>
    <t>ATTTCCAT</t>
  </si>
  <si>
    <t>D7_186</t>
  </si>
  <si>
    <t>CGGGTCTT</t>
  </si>
  <si>
    <t>AAGACCCG</t>
  </si>
  <si>
    <t>AATGATACGGCGACCACCGAGATCTACACATTTCCATACACTCTTTCCCTACACGACGCTCTTCCGATC*T</t>
  </si>
  <si>
    <t>CAAGCAGAAGACGGCATACGAGATAAGACCCGGTGACTGGAGTTCAGACGTGTGCTCTTCCGATC*T</t>
  </si>
  <si>
    <t>D5_187</t>
  </si>
  <si>
    <t>TCTTTCGC</t>
  </si>
  <si>
    <t>D7_187</t>
  </si>
  <si>
    <t>CTTGTCCT</t>
  </si>
  <si>
    <t>AGGACAAG</t>
  </si>
  <si>
    <t>AATGATACGGCGACCACCGAGATCTACACTCTTTCGCACACTCTTTCCCTACACGACGCTCTTCCGATC*T</t>
  </si>
  <si>
    <t>CAAGCAGAAGACGGCATACGAGATAGGACAAGGTGACTGGAGTTCAGACGTGTGCTCTTCCGATC*T</t>
  </si>
  <si>
    <t>D5_188</t>
  </si>
  <si>
    <t>TTCAGCCC</t>
  </si>
  <si>
    <t>D7_188</t>
  </si>
  <si>
    <t>AAAGACAC</t>
  </si>
  <si>
    <t>GTGTCTTT</t>
  </si>
  <si>
    <t>AATGATACGGCGACCACCGAGATCTACACTTCAGCCCACACTCTTTCCCTACACGACGCTCTTCCGATC*T</t>
  </si>
  <si>
    <t>CAAGCAGAAGACGGCATACGAGATGTGTCTTTGTGACTGGAGTTCAGACGTGTGCTCTTCCGATC*T</t>
  </si>
  <si>
    <t>D5_189</t>
  </si>
  <si>
    <t>CGTATCAG</t>
  </si>
  <si>
    <t>D7_189</t>
  </si>
  <si>
    <t>TCAGTTTC</t>
  </si>
  <si>
    <t>GAAACTGA</t>
  </si>
  <si>
    <t>AATGATACGGCGACCACCGAGATCTACACCGTATCAGACACTCTTTCCCTACACGACGCTCTTCCGATC*T</t>
  </si>
  <si>
    <t>CAAGCAGAAGACGGCATACGAGATGAAACTGAGTGACTGGAGTTCAGACGTGTGCTCTTCCGATC*T</t>
  </si>
  <si>
    <t>D5_190</t>
  </si>
  <si>
    <t>ATACTTAC</t>
  </si>
  <si>
    <t>D7_190</t>
  </si>
  <si>
    <t>CGGTCCTG</t>
  </si>
  <si>
    <t>CAGGACCG</t>
  </si>
  <si>
    <t>AATGATACGGCGACCACCGAGATCTACACATACTTACACACTCTTTCCCTACACGACGCTCTTCCGATC*T</t>
  </si>
  <si>
    <t>CAAGCAGAAGACGGCATACGAGATCAGGACCGGTGACTGGAGTTCAGACGTGTGCTCTTCCGATC*T</t>
  </si>
  <si>
    <t>D5_191</t>
  </si>
  <si>
    <t>CACCCATG</t>
  </si>
  <si>
    <t>D7_191</t>
  </si>
  <si>
    <t>CCAGCATC</t>
  </si>
  <si>
    <t>GATGCTGG</t>
  </si>
  <si>
    <t>AATGATACGGCGACCACCGAGATCTACACCACCCATGACACTCTTTCCCTACACGACGCTCTTCCGATC*T</t>
  </si>
  <si>
    <t>CAAGCAGAAGACGGCATACGAGATGATGCTGGGTGACTGGAGTTCAGACGTGTGCTCTTCCGATC*T</t>
  </si>
  <si>
    <t>D5_192</t>
  </si>
  <si>
    <t>TCATAAGG</t>
  </si>
  <si>
    <t>D7_192</t>
  </si>
  <si>
    <t>CTGCCGAG</t>
  </si>
  <si>
    <t>CTCGGCAG</t>
  </si>
  <si>
    <t>AATGATACGGCGACCACCGAGATCTACACTCATAAGGACACTCTTTCCCTACACGACGCTCTTCCGATC*T</t>
  </si>
  <si>
    <t>CAAGCAGAAGACGGCATACGAGATCTCGGCAGGTGACTGGAGTTCAGACGTGTGCTCTTCCGATC*T</t>
  </si>
  <si>
    <t>D5_193</t>
  </si>
  <si>
    <t>CCATCCAA</t>
  </si>
  <si>
    <t>D7_193</t>
  </si>
  <si>
    <t>GGGATCCT</t>
  </si>
  <si>
    <t>AGGATCCC</t>
  </si>
  <si>
    <t>AATGATACGGCGACCACCGAGATCTACACCCATCCAAACACTCTTTCCCTACACGACGCTCTTCCGATC*T</t>
  </si>
  <si>
    <t>CAAGCAGAAGACGGCATACGAGATAGGATCCCGTGACTGGAGTTCAGACGTGTGCTCTTCCGATC*T</t>
  </si>
  <si>
    <t>D5_194</t>
  </si>
  <si>
    <t>ACACCCAG</t>
  </si>
  <si>
    <t>D7_194</t>
  </si>
  <si>
    <t>GATACTCC</t>
  </si>
  <si>
    <t>GGAGTATC</t>
  </si>
  <si>
    <t>AATGATACGGCGACCACCGAGATCTACACACACCCAGACACTCTTTCCCTACACGACGCTCTTCCGATC*T</t>
  </si>
  <si>
    <t>CAAGCAGAAGACGGCATACGAGATGGAGTATCGTGACTGGAGTTCAGACGTGTGCTCTTCCGATC*T</t>
  </si>
  <si>
    <t>D5_195</t>
  </si>
  <si>
    <t>CTCTCCTC</t>
  </si>
  <si>
    <t>D7_195</t>
  </si>
  <si>
    <t>GCCAAGCA</t>
  </si>
  <si>
    <t>TGCTTGGC</t>
  </si>
  <si>
    <t>AATGATACGGCGACCACCGAGATCTACACCTCTCCTCACACTCTTTCCCTACACGACGCTCTTCCGATC*T</t>
  </si>
  <si>
    <t>CAAGCAGAAGACGGCATACGAGATTGCTTGGCGTGACTGGAGTTCAGACGTGTGCTCTTCCGATC*T</t>
  </si>
  <si>
    <t>D5_196</t>
  </si>
  <si>
    <t>CTTTGGCT</t>
  </si>
  <si>
    <t>D7_196</t>
  </si>
  <si>
    <t>GGCGGTCC</t>
  </si>
  <si>
    <t>GGACCGCC</t>
  </si>
  <si>
    <t>AATGATACGGCGACCACCGAGATCTACACCTTTGGCTACACTCTTTCCCTACACGACGCTCTTCCGATC*T</t>
  </si>
  <si>
    <t>CAAGCAGAAGACGGCATACGAGATGGACCGCCGTGACTGGAGTTCAGACGTGTGCTCTTCCGATC*T</t>
  </si>
  <si>
    <t>D5_197</t>
  </si>
  <si>
    <t>ATCAAATA</t>
  </si>
  <si>
    <t>D7_197</t>
  </si>
  <si>
    <t>GCCTTGAA</t>
  </si>
  <si>
    <t>TTCAAGGC</t>
  </si>
  <si>
    <t>AATGATACGGCGACCACCGAGATCTACACATCAAATAACACTCTTTCCCTACACGACGCTCTTCCGATC*T</t>
  </si>
  <si>
    <t>CAAGCAGAAGACGGCATACGAGATTTCAAGGCGTGACTGGAGTTCAGACGTGTGCTCTTCCGATC*T</t>
  </si>
  <si>
    <t>D5_198</t>
  </si>
  <si>
    <t>TGGTTTGC</t>
  </si>
  <si>
    <t>D7_198</t>
  </si>
  <si>
    <t>GCACTTGC</t>
  </si>
  <si>
    <t>GCAAGTGC</t>
  </si>
  <si>
    <t>AATGATACGGCGACCACCGAGATCTACACTGGTTTGCACACTCTTTCCCTACACGACGCTCTTCCGATC*T</t>
  </si>
  <si>
    <t>CAAGCAGAAGACGGCATACGAGATGCAAGTGCGTGACTGGAGTTCAGACGTGTGCTCTTCCGATC*T</t>
  </si>
  <si>
    <t>D5_199</t>
  </si>
  <si>
    <t>TAGCAGGA</t>
  </si>
  <si>
    <t>D7_199</t>
  </si>
  <si>
    <t>CGCACTAC</t>
  </si>
  <si>
    <t>GTAGTGCG</t>
  </si>
  <si>
    <t>AATGATACGGCGACCACCGAGATCTACACTAGCAGGAACACTCTTTCCCTACACGACGCTCTTCCGATC*T</t>
  </si>
  <si>
    <t>CAAGCAGAAGACGGCATACGAGATGTAGTGCGGTGACTGGAGTTCAGACGTGTGCTCTTCCGATC*T</t>
  </si>
  <si>
    <t>D5_200</t>
  </si>
  <si>
    <t>CGGATGGA</t>
  </si>
  <si>
    <t>D7_200</t>
  </si>
  <si>
    <t>CGCGGCCG</t>
  </si>
  <si>
    <t>CGGCCGCG</t>
  </si>
  <si>
    <t>AATGATACGGCGACCACCGAGATCTACACCGGATGGAACACTCTTTCCCTACACGACGCTCTTCCGATC*T</t>
  </si>
  <si>
    <t>CAAGCAGAAGACGGCATACGAGATCGGCCGCGGTGACTGGAGTTCAGACGTGTGCTCTTCCGATC*T</t>
  </si>
  <si>
    <t>D5_201</t>
  </si>
  <si>
    <t>TAGGTCTA</t>
  </si>
  <si>
    <t>D7_201</t>
  </si>
  <si>
    <t>CGGCTTCT</t>
  </si>
  <si>
    <t>AGAAGCCG</t>
  </si>
  <si>
    <t>AATGATACGGCGACCACCGAGATCTACACTAGGTCTAACACTCTTTCCCTACACGACGCTCTTCCGATC*T</t>
  </si>
  <si>
    <t>CAAGCAGAAGACGGCATACGAGATAGAAGCCGGTGACTGGAGTTCAGACGTGTGCTCTTCCGATC*T</t>
  </si>
  <si>
    <t>D5_202</t>
  </si>
  <si>
    <t>TGCATGGC</t>
  </si>
  <si>
    <t>D7_202</t>
  </si>
  <si>
    <t>GAGTGCGT</t>
  </si>
  <si>
    <t>ACGCACTC</t>
  </si>
  <si>
    <t>AATGATACGGCGACCACCGAGATCTACACTGCATGGCACACTCTTTCCCTACACGACGCTCTTCCGATC*T</t>
  </si>
  <si>
    <t>CAAGCAGAAGACGGCATACGAGATACGCACTCGTGACTGGAGTTCAGACGTGTGCTCTTCCGATC*T</t>
  </si>
  <si>
    <t>D5_203</t>
  </si>
  <si>
    <t>ATCAGAGT</t>
  </si>
  <si>
    <t>D7_203</t>
  </si>
  <si>
    <t>CACAAACA</t>
  </si>
  <si>
    <t>TGTTTGTG</t>
  </si>
  <si>
    <t>AATGATACGGCGACCACCGAGATCTACACATCAGAGTACACTCTTTCCCTACACGACGCTCTTCCGATC*T</t>
  </si>
  <si>
    <t>CAAGCAGAAGACGGCATACGAGATTGTTTGTGGTGACTGGAGTTCAGACGTGTGCTCTTCCGATC*T</t>
  </si>
  <si>
    <t>D5_204</t>
  </si>
  <si>
    <t>TCCATTTA</t>
  </si>
  <si>
    <t>D7_204</t>
  </si>
  <si>
    <t>TTAACACT</t>
  </si>
  <si>
    <t>AGTGTTAA</t>
  </si>
  <si>
    <t>AATGATACGGCGACCACCGAGATCTACACTCCATTTAACACTCTTTCCCTACACGACGCTCTTCCGATC*T</t>
  </si>
  <si>
    <t>CAAGCAGAAGACGGCATACGAGATAGTGTTAAGTGACTGGAGTTCAGACGTGTGCTCTTCCGATC*T</t>
  </si>
  <si>
    <t>D5_205</t>
  </si>
  <si>
    <t>TCCTCTAA</t>
  </si>
  <si>
    <t>D7_205</t>
  </si>
  <si>
    <t>AGCGACCA</t>
  </si>
  <si>
    <t>TGGTCGCT</t>
  </si>
  <si>
    <t>AATGATACGGCGACCACCGAGATCTACACTCCTCTAAACACTCTTTCCCTACACGACGCTCTTCCGATC*T</t>
  </si>
  <si>
    <t>CAAGCAGAAGACGGCATACGAGATTGGTCGCTGTGACTGGAGTTCAGACGTGTGCTCTTCCGATC*T</t>
  </si>
  <si>
    <t>D5_206</t>
  </si>
  <si>
    <t>CAAATCTT</t>
  </si>
  <si>
    <t>D7_206</t>
  </si>
  <si>
    <t>GTCACGGG</t>
  </si>
  <si>
    <t>CCCGTGAC</t>
  </si>
  <si>
    <t>AATGATACGGCGACCACCGAGATCTACACCAAATCTTACACTCTTTCCCTACACGACGCTCTTCCGATC*T</t>
  </si>
  <si>
    <t>CAAGCAGAAGACGGCATACGAGATCCCGTGACGTGACTGGAGTTCAGACGTGTGCTCTTCCGATC*T</t>
  </si>
  <si>
    <t>D5_207</t>
  </si>
  <si>
    <t>ATAGCTGG</t>
  </si>
  <si>
    <t>D7_207</t>
  </si>
  <si>
    <t>CAACCTGT</t>
  </si>
  <si>
    <t>ACAGGTTG</t>
  </si>
  <si>
    <t>AATGATACGGCGACCACCGAGATCTACACATAGCTGGACACTCTTTCCCTACACGACGCTCTTCCGATC*T</t>
  </si>
  <si>
    <t>CAAGCAGAAGACGGCATACGAGATACAGGTTGGTGACTGGAGTTCAGACGTGTGCTCTTCCGATC*T</t>
  </si>
  <si>
    <t>D5_208</t>
  </si>
  <si>
    <t>ACCGCGGA</t>
  </si>
  <si>
    <t>D7_208</t>
  </si>
  <si>
    <t>CATGGGCT</t>
  </si>
  <si>
    <t>AGCCCATG</t>
  </si>
  <si>
    <t>AATGATACGGCGACCACCGAGATCTACACACCGCGGAACACTCTTTCCCTACACGACGCTCTTCCGATC*T</t>
  </si>
  <si>
    <t>CAAGCAGAAGACGGCATACGAGATAGCCCATGGTGACTGGAGTTCAGACGTGTGCTCTTCCGATC*T</t>
  </si>
  <si>
    <t>D5_209</t>
  </si>
  <si>
    <t>TGACATGG</t>
  </si>
  <si>
    <t>D7_209</t>
  </si>
  <si>
    <t>GGATTCGC</t>
  </si>
  <si>
    <t>GCGAATCC</t>
  </si>
  <si>
    <t>AATGATACGGCGACCACCGAGATCTACACTGACATGGACACTCTTTCCCTACACGACGCTCTTCCGATC*T</t>
  </si>
  <si>
    <t>CAAGCAGAAGACGGCATACGAGATGCGAATCCGTGACTGGAGTTCAGACGTGTGCTCTTCCGATC*T</t>
  </si>
  <si>
    <t>D5_210</t>
  </si>
  <si>
    <t>CGTATAGC</t>
  </si>
  <si>
    <t>D7_210</t>
  </si>
  <si>
    <t>AACTTTCG</t>
  </si>
  <si>
    <t>CGAAAGTT</t>
  </si>
  <si>
    <t>AATGATACGGCGACCACCGAGATCTACACCGTATAGCACACTCTTTCCCTACACGACGCTCTTCCGATC*T</t>
  </si>
  <si>
    <t>CAAGCAGAAGACGGCATACGAGATCGAAAGTTGTGACTGGAGTTCAGACGTGTGCTCTTCCGATC*T</t>
  </si>
  <si>
    <t>D5_211</t>
  </si>
  <si>
    <t>CGACCAGA</t>
  </si>
  <si>
    <t>D7_211</t>
  </si>
  <si>
    <t>AAACGCGA</t>
  </si>
  <si>
    <t>TCGCGTTT</t>
  </si>
  <si>
    <t>AATGATACGGCGACCACCGAGATCTACACCGACCAGAACACTCTTTCCCTACACGACGCTCTTCCGATC*T</t>
  </si>
  <si>
    <t>CAAGCAGAAGACGGCATACGAGATTCGCGTTTGTGACTGGAGTTCAGACGTGTGCTCTTCCGATC*T</t>
  </si>
  <si>
    <t>D5_212</t>
  </si>
  <si>
    <t>TGAGGCAG</t>
  </si>
  <si>
    <t>D7_212</t>
  </si>
  <si>
    <t>GCTCGATT</t>
  </si>
  <si>
    <t>AATCGAGC</t>
  </si>
  <si>
    <t>AATGATACGGCGACCACCGAGATCTACACTGAGGCAGACACTCTTTCCCTACACGACGCTCTTCCGATC*T</t>
  </si>
  <si>
    <t>CAAGCAGAAGACGGCATACGAGATAATCGAGCGTGACTGGAGTTCAGACGTGTGCTCTTCCGATC*T</t>
  </si>
  <si>
    <t>D5_213</t>
  </si>
  <si>
    <t>TTACCTAA</t>
  </si>
  <si>
    <t>D7_213</t>
  </si>
  <si>
    <t>TGTCGTTT</t>
  </si>
  <si>
    <t>AAACGACA</t>
  </si>
  <si>
    <t>AATGATACGGCGACCACCGAGATCTACACTTACCTAAACACTCTTTCCCTACACGACGCTCTTCCGATC*T</t>
  </si>
  <si>
    <t>CAAGCAGAAGACGGCATACGAGATAAACGACAGTGACTGGAGTTCAGACGTGTGCTCTTCCGATC*T</t>
  </si>
  <si>
    <t>D5_214</t>
  </si>
  <si>
    <t>TACAATGG</t>
  </si>
  <si>
    <t>D7_214</t>
  </si>
  <si>
    <t>GCACGGTC</t>
  </si>
  <si>
    <t>GACCGTGC</t>
  </si>
  <si>
    <t>AATGATACGGCGACCACCGAGATCTACACTACAATGGACACTCTTTCCCTACACGACGCTCTTCCGATC*T</t>
  </si>
  <si>
    <t>CAAGCAGAAGACGGCATACGAGATGACCGTGCGTGACTGGAGTTCAGACGTGTGCTCTTCCGATC*T</t>
  </si>
  <si>
    <t>D5_215</t>
  </si>
  <si>
    <t>GAATATTA</t>
  </si>
  <si>
    <t>D7_215</t>
  </si>
  <si>
    <t>CGGGCTCA</t>
  </si>
  <si>
    <t>TGAGCCCG</t>
  </si>
  <si>
    <t>AATGATACGGCGACCACCGAGATCTACACGAATATTAACACTCTTTCCCTACACGACGCTCTTCCGATC*T</t>
  </si>
  <si>
    <t>CAAGCAGAAGACGGCATACGAGATTGAGCCCGGTGACTGGAGTTCAGACGTGTGCTCTTCCGATC*T</t>
  </si>
  <si>
    <t>D5_216</t>
  </si>
  <si>
    <t>GAGAGTAG</t>
  </si>
  <si>
    <t>D7_216</t>
  </si>
  <si>
    <t>GCTGTTCA</t>
  </si>
  <si>
    <t>TGAACAGC</t>
  </si>
  <si>
    <t>AATGATACGGCGACCACCGAGATCTACACGAGAGTAGACACTCTTTCCCTACACGACGCTCTTCCGATC*T</t>
  </si>
  <si>
    <t>CAAGCAGAAGACGGCATACGAGATTGAACAGCGTGACTGGAGTTCAGACGTGTGCTCTTCCGATC*T</t>
  </si>
  <si>
    <t>D5_217</t>
  </si>
  <si>
    <t>TGAAGAGC</t>
  </si>
  <si>
    <t>D7_217</t>
  </si>
  <si>
    <t>GTGCGTCG</t>
  </si>
  <si>
    <t>CGACGCAC</t>
  </si>
  <si>
    <t>AATGATACGGCGACCACCGAGATCTACACTGAAGAGCACACTCTTTCCCTACACGACGCTCTTCCGATC*T</t>
  </si>
  <si>
    <t>CAAGCAGAAGACGGCATACGAGATCGACGCACGTGACTGGAGTTCAGACGTGTGCTCTTCCGATC*T</t>
  </si>
  <si>
    <t>D5_218</t>
  </si>
  <si>
    <t>CCACCATT</t>
  </si>
  <si>
    <t>D7_218</t>
  </si>
  <si>
    <t>CGCTAAAC</t>
  </si>
  <si>
    <t>GTTTAGCG</t>
  </si>
  <si>
    <t>AATGATACGGCGACCACCGAGATCTACACCCACCATTACACTCTTTCCCTACACGACGCTCTTCCGATC*T</t>
  </si>
  <si>
    <t>CAAGCAGAAGACGGCATACGAGATGTTTAGCGGTGACTGGAGTTCAGACGTGTGCTCTTCCGATC*T</t>
  </si>
  <si>
    <t>D5_219</t>
  </si>
  <si>
    <t>TTGTCAAT</t>
  </si>
  <si>
    <t>D7_219</t>
  </si>
  <si>
    <t>CAGAATGC</t>
  </si>
  <si>
    <t>GCATTCTG</t>
  </si>
  <si>
    <t>AATGATACGGCGACCACCGAGATCTACACTTGTCAATACACTCTTTCCCTACACGACGCTCTTCCGATC*T</t>
  </si>
  <si>
    <t>CAAGCAGAAGACGGCATACGAGATGCATTCTGGTGACTGGAGTTCAGACGTGTGCTCTTCCGATC*T</t>
  </si>
  <si>
    <t>D5_220</t>
  </si>
  <si>
    <t>TGAGAGAA</t>
  </si>
  <si>
    <t>D7_220</t>
  </si>
  <si>
    <t>GAAACCTG</t>
  </si>
  <si>
    <t>CAGGTTTC</t>
  </si>
  <si>
    <t>AATGATACGGCGACCACCGAGATCTACACTGAGAGAAACACTCTTTCCCTACACGACGCTCTTCCGATC*T</t>
  </si>
  <si>
    <t>CAAGCAGAAGACGGCATACGAGATCAGGTTTCGTGACTGGAGTTCAGACGTGTGCTCTTCCGATC*T</t>
  </si>
  <si>
    <t>D5_221</t>
  </si>
  <si>
    <t>GTCGCAGT</t>
  </si>
  <si>
    <t>D7_221</t>
  </si>
  <si>
    <t>GGAGACCT</t>
  </si>
  <si>
    <t>AGGTCTCC</t>
  </si>
  <si>
    <t>AATGATACGGCGACCACCGAGATCTACACGTCGCAGTACACTCTTTCCCTACACGACGCTCTTCCGATC*T</t>
  </si>
  <si>
    <t>CAAGCAGAAGACGGCATACGAGATAGGTCTCCGTGACTGGAGTTCAGACGTGTGCTCTTCCGATC*T</t>
  </si>
  <si>
    <t>D5_222</t>
  </si>
  <si>
    <t>TGAATGTA</t>
  </si>
  <si>
    <t>D7_222</t>
  </si>
  <si>
    <t>CGCAAGCC</t>
  </si>
  <si>
    <t>GGCTTGCG</t>
  </si>
  <si>
    <t>AATGATACGGCGACCACCGAGATCTACACTGAATGTAACACTCTTTCCCTACACGACGCTCTTCCGATC*T</t>
  </si>
  <si>
    <t>CAAGCAGAAGACGGCATACGAGATGGCTTGCGGTGACTGGAGTTCAGACGTGTGCTCTTCCGATC*T</t>
  </si>
  <si>
    <t>D5_223</t>
  </si>
  <si>
    <t>TTGATAAG</t>
  </si>
  <si>
    <t>D7_223</t>
  </si>
  <si>
    <t>TCCGGTCA</t>
  </si>
  <si>
    <t>TGACCGGA</t>
  </si>
  <si>
    <t>AATGATACGGCGACCACCGAGATCTACACTTGATAAGACACTCTTTCCCTACACGACGCTCTTCCGATC*T</t>
  </si>
  <si>
    <t>CAAGCAGAAGACGGCATACGAGATTGACCGGAGTGACTGGAGTTCAGACGTGTGCTCTTCCGATC*T</t>
  </si>
  <si>
    <t>D5_224</t>
  </si>
  <si>
    <t>AAACCGAC</t>
  </si>
  <si>
    <t>D7_224</t>
  </si>
  <si>
    <t>GTTTAGTC</t>
  </si>
  <si>
    <t>GACTAAAC</t>
  </si>
  <si>
    <t>AATGATACGGCGACCACCGAGATCTACACAAACCGACACACTCTTTCCCTACACGACGCTCTTCCGATC*T</t>
  </si>
  <si>
    <t>CAAGCAGAAGACGGCATACGAGATGACTAAACGTGACTGGAGTTCAGACGTGTGCTCTTCCGATC*T</t>
  </si>
  <si>
    <t>D5_225</t>
  </si>
  <si>
    <t>GCACGCCT</t>
  </si>
  <si>
    <t>D7_225</t>
  </si>
  <si>
    <t>CTCTTCTA</t>
  </si>
  <si>
    <t>TAGAAGAG</t>
  </si>
  <si>
    <t>AATGATACGGCGACCACCGAGATCTACACGCACGCCTACACTCTTTCCCTACACGACGCTCTTCCGATC*T</t>
  </si>
  <si>
    <t>CAAGCAGAAGACGGCATACGAGATTAGAAGAGGTGACTGGAGTTCAGACGTGTGCTCTTCCGATC*T</t>
  </si>
  <si>
    <t>D5_226</t>
  </si>
  <si>
    <t>ATGAACGC</t>
  </si>
  <si>
    <t>D7_226</t>
  </si>
  <si>
    <t>GAGAGATT</t>
  </si>
  <si>
    <t>AATCTCTC</t>
  </si>
  <si>
    <t>AATGATACGGCGACCACCGAGATCTACACATGAACGCACACTCTTTCCCTACACGACGCTCTTCCGATC*T</t>
  </si>
  <si>
    <t>CAAGCAGAAGACGGCATACGAGATAATCTCTCGTGACTGGAGTTCAGACGTGTGCTCTTCCGATC*T</t>
  </si>
  <si>
    <t>D5_227</t>
  </si>
  <si>
    <t>GTATCTGC</t>
  </si>
  <si>
    <t>D7_227</t>
  </si>
  <si>
    <t>GGAAACAG</t>
  </si>
  <si>
    <t>CTGTTTCC</t>
  </si>
  <si>
    <t>AATGATACGGCGACCACCGAGATCTACACGTATCTGCACACTCTTTCCCTACACGACGCTCTTCCGATC*T</t>
  </si>
  <si>
    <t>CAAGCAGAAGACGGCATACGAGATCTGTTTCCGTGACTGGAGTTCAGACGTGTGCTCTTCCGATC*T</t>
  </si>
  <si>
    <t>D5_228</t>
  </si>
  <si>
    <t>CCATAATC</t>
  </si>
  <si>
    <t>D7_228</t>
  </si>
  <si>
    <t>TCCATTTG</t>
  </si>
  <si>
    <t>CAAATGGA</t>
  </si>
  <si>
    <t>AATGATACGGCGACCACCGAGATCTACACCCATAATCACACTCTTTCCCTACACGACGCTCTTCCGATC*T</t>
  </si>
  <si>
    <t>CAAGCAGAAGACGGCATACGAGATCAAATGGAGTGACTGGAGTTCAGACGTGTGCTCTTCCGATC*T</t>
  </si>
  <si>
    <t>D5_229</t>
  </si>
  <si>
    <t>AGATAATA</t>
  </si>
  <si>
    <t>D7_229</t>
  </si>
  <si>
    <t>CCTAGGGC</t>
  </si>
  <si>
    <t>GCCCTAGG</t>
  </si>
  <si>
    <t>AATGATACGGCGACCACCGAGATCTACACAGATAATAACACTCTTTCCCTACACGACGCTCTTCCGATC*T</t>
  </si>
  <si>
    <t>CAAGCAGAAGACGGCATACGAGATGCCCTAGGGTGACTGGAGTTCAGACGTGTGCTCTTCCGATC*T</t>
  </si>
  <si>
    <t>D5_230</t>
  </si>
  <si>
    <t>TAGATTAA</t>
  </si>
  <si>
    <t>D7_230</t>
  </si>
  <si>
    <t>TTCCAAAT</t>
  </si>
  <si>
    <t>ATTTGGAA</t>
  </si>
  <si>
    <t>AATGATACGGCGACCACCGAGATCTACACTAGATTAAACACTCTTTCCCTACACGACGCTCTTCCGATC*T</t>
  </si>
  <si>
    <t>CAAGCAGAAGACGGCATACGAGATATTTGGAAGTGACTGGAGTTCAGACGTGTGCTCTTCCGATC*T</t>
  </si>
  <si>
    <t>D5_231</t>
  </si>
  <si>
    <t>CTGGTTCG</t>
  </si>
  <si>
    <t>D7_231</t>
  </si>
  <si>
    <t>ACTGCGGC</t>
  </si>
  <si>
    <t>GCCGCAGT</t>
  </si>
  <si>
    <t>AATGATACGGCGACCACCGAGATCTACACCTGGTTCGACACTCTTTCCCTACACGACGCTCTTCCGATC*T</t>
  </si>
  <si>
    <t>CAAGCAGAAGACGGCATACGAGATGCCGCAGTGTGACTGGAGTTCAGACGTGTGCTCTTCCGATC*T</t>
  </si>
  <si>
    <t>D5_232</t>
  </si>
  <si>
    <t>CCCGGTGG</t>
  </si>
  <si>
    <t>D7_232</t>
  </si>
  <si>
    <t>GGAGGAGA</t>
  </si>
  <si>
    <t>TCTCCTCC</t>
  </si>
  <si>
    <t>AATGATACGGCGACCACCGAGATCTACACCCCGGTGGACACTCTTTCCCTACACGACGCTCTTCCGATC*T</t>
  </si>
  <si>
    <t>CAAGCAGAAGACGGCATACGAGATTCTCCTCCGTGACTGGAGTTCAGACGTGTGCTCTTCCGATC*T</t>
  </si>
  <si>
    <t>D5_233</t>
  </si>
  <si>
    <t>ATGCTCGA</t>
  </si>
  <si>
    <t>D7_233</t>
  </si>
  <si>
    <t>TTTAGTAA</t>
  </si>
  <si>
    <t>TTACTAAA</t>
  </si>
  <si>
    <t>AATGATACGGCGACCACCGAGATCTACACATGCTCGAACACTCTTTCCCTACACGACGCTCTTCCGATC*T</t>
  </si>
  <si>
    <t>CAAGCAGAAGACGGCATACGAGATTTACTAAAGTGACTGGAGTTCAGACGTGTGCTCTTCCGATC*T</t>
  </si>
  <si>
    <t>D5_234</t>
  </si>
  <si>
    <t>TAACTGTC</t>
  </si>
  <si>
    <t>D7_234</t>
  </si>
  <si>
    <t>CAAAGCGG</t>
  </si>
  <si>
    <t>CCGCTTTG</t>
  </si>
  <si>
    <t>AATGATACGGCGACCACCGAGATCTACACTAACTGTCACACTCTTTCCCTACACGACGCTCTTCCGATC*T</t>
  </si>
  <si>
    <t>CAAGCAGAAGACGGCATACGAGATCCGCTTTGGTGACTGGAGTTCAGACGTGTGCTCTTCCGATC*T</t>
  </si>
  <si>
    <t>D5_235</t>
  </si>
  <si>
    <t>AGCCGTAA</t>
  </si>
  <si>
    <t>D7_235</t>
  </si>
  <si>
    <t>AGACGTCT</t>
  </si>
  <si>
    <t>AATGATACGGCGACCACCGAGATCTACACAGCCGTAAACACTCTTTCCCTACACGACGCTCTTCCGATC*T</t>
  </si>
  <si>
    <t>CAAGCAGAAGACGGCATACGAGATAGACGTCTGTGACTGGAGTTCAGACGTGTGCTCTTCCGATC*T</t>
  </si>
  <si>
    <t>D5_236</t>
  </si>
  <si>
    <t>AAGAAACG</t>
  </si>
  <si>
    <t>D7_236</t>
  </si>
  <si>
    <t>TGAAATGA</t>
  </si>
  <si>
    <t>TCATTTCA</t>
  </si>
  <si>
    <t>AATGATACGGCGACCACCGAGATCTACACAAGAAACGACACTCTTTCCCTACACGACGCTCTTCCGATC*T</t>
  </si>
  <si>
    <t>CAAGCAGAAGACGGCATACGAGATTCATTTCAGTGACTGGAGTTCAGACGTGTGCTCTTCCGATC*T</t>
  </si>
  <si>
    <t>D5_237</t>
  </si>
  <si>
    <t>CATACGAT</t>
  </si>
  <si>
    <t>D7_237</t>
  </si>
  <si>
    <t>TTCCGCGC</t>
  </si>
  <si>
    <t>GCGCGGAA</t>
  </si>
  <si>
    <t>AATGATACGGCGACCACCGAGATCTACACCATACGATACACTCTTTCCCTACACGACGCTCTTCCGATC*T</t>
  </si>
  <si>
    <t>CAAGCAGAAGACGGCATACGAGATGCGCGGAAGTGACTGGAGTTCAGACGTGTGCTCTTCCGATC*T</t>
  </si>
  <si>
    <t>D5_238</t>
  </si>
  <si>
    <t>GGCCCATA</t>
  </si>
  <si>
    <t>D7_238</t>
  </si>
  <si>
    <t>GGGTTGCG</t>
  </si>
  <si>
    <t>CGCAACCC</t>
  </si>
  <si>
    <t>AATGATACGGCGACCACCGAGATCTACACGGCCCATAACACTCTTTCCCTACACGACGCTCTTCCGATC*T</t>
  </si>
  <si>
    <t>CAAGCAGAAGACGGCATACGAGATCGCAACCCGTGACTGGAGTTCAGACGTGTGCTCTTCCGATC*T</t>
  </si>
  <si>
    <t>D5_239</t>
  </si>
  <si>
    <t>CCGTGGAG</t>
  </si>
  <si>
    <t>D7_239</t>
  </si>
  <si>
    <t>TCCTTAAT</t>
  </si>
  <si>
    <t>ATTAAGGA</t>
  </si>
  <si>
    <t>AATGATACGGCGACCACCGAGATCTACACCCGTGGAGACACTCTTTCCCTACACGACGCTCTTCCGATC*T</t>
  </si>
  <si>
    <t>CAAGCAGAAGACGGCATACGAGATATTAAGGAGTGACTGGAGTTCAGACGTGTGCTCTTCCGATC*T</t>
  </si>
  <si>
    <t>D5_240</t>
  </si>
  <si>
    <t>AAACCCGA</t>
  </si>
  <si>
    <t>D7_240</t>
  </si>
  <si>
    <t>CAGAAATG</t>
  </si>
  <si>
    <t>CATTTCTG</t>
  </si>
  <si>
    <t>AATGATACGGCGACCACCGAGATCTACACAAACCCGAACACTCTTTCCCTACACGACGCTCTTCCGATC*T</t>
  </si>
  <si>
    <t>CAAGCAGAAGACGGCATACGAGATCATTTCTGGTGACTGGAGTTCAGACGTGTGCTCTTCCGATC*T</t>
  </si>
  <si>
    <t>D5_241</t>
  </si>
  <si>
    <t>GCGACACG</t>
  </si>
  <si>
    <t>D7_241</t>
  </si>
  <si>
    <t>CTGAACCA</t>
  </si>
  <si>
    <t>TGGTTCAG</t>
  </si>
  <si>
    <t>AATGATACGGCGACCACCGAGATCTACACGCGACACGACACTCTTTCCCTACACGACGCTCTTCCGATC*T</t>
  </si>
  <si>
    <t>CAAGCAGAAGACGGCATACGAGATTGGTTCAGGTGACTGGAGTTCAGACGTGTGCTCTTCCGATC*T</t>
  </si>
  <si>
    <t>D5_242</t>
  </si>
  <si>
    <t>ACTCACGG</t>
  </si>
  <si>
    <t>D7_242</t>
  </si>
  <si>
    <t>GGTTGCGG</t>
  </si>
  <si>
    <t>CCGCAACC</t>
  </si>
  <si>
    <t>AATGATACGGCGACCACCGAGATCTACACACTCACGGACACTCTTTCCCTACACGACGCTCTTCCGATC*T</t>
  </si>
  <si>
    <t>CAAGCAGAAGACGGCATACGAGATCCGCAACCGTGACTGGAGTTCAGACGTGTGCTCTTCCGATC*T</t>
  </si>
  <si>
    <t>D5_243</t>
  </si>
  <si>
    <t>GAACTCCA</t>
  </si>
  <si>
    <t>D7_243</t>
  </si>
  <si>
    <t>TGGGCTAT</t>
  </si>
  <si>
    <t>ATAGCCCA</t>
  </si>
  <si>
    <t>AATGATACGGCGACCACCGAGATCTACACGAACTCCAACACTCTTTCCCTACACGACGCTCTTCCGATC*T</t>
  </si>
  <si>
    <t>CAAGCAGAAGACGGCATACGAGATATAGCCCAGTGACTGGAGTTCAGACGTGTGCTCTTCCGATC*T</t>
  </si>
  <si>
    <t>D5_244</t>
  </si>
  <si>
    <t>ATCGAAAC</t>
  </si>
  <si>
    <t>D7_244</t>
  </si>
  <si>
    <t>GACGCTAA</t>
  </si>
  <si>
    <t>TTAGCGTC</t>
  </si>
  <si>
    <t>AATGATACGGCGACCACCGAGATCTACACATCGAAACACACTCTTTCCCTACACGACGCTCTTCCGATC*T</t>
  </si>
  <si>
    <t>CAAGCAGAAGACGGCATACGAGATTTAGCGTCGTGACTGGAGTTCAGACGTGTGCTCTTCCGATC*T</t>
  </si>
  <si>
    <t>D5_245</t>
  </si>
  <si>
    <t>TTGCTTCA</t>
  </si>
  <si>
    <t>D7_245</t>
  </si>
  <si>
    <t>GGCTTTAC</t>
  </si>
  <si>
    <t>GTAAAGCC</t>
  </si>
  <si>
    <t>AATGATACGGCGACCACCGAGATCTACACTTGCTTCAACACTCTTTCCCTACACGACGCTCTTCCGATC*T</t>
  </si>
  <si>
    <t>CAAGCAGAAGACGGCATACGAGATGTAAAGCCGTGACTGGAGTTCAGACGTGTGCTCTTCCGATC*T</t>
  </si>
  <si>
    <t>D5_246</t>
  </si>
  <si>
    <t>CTCGATGC</t>
  </si>
  <si>
    <t>D7_246</t>
  </si>
  <si>
    <t>TGTTCGAT</t>
  </si>
  <si>
    <t>ATCGAACA</t>
  </si>
  <si>
    <t>AATGATACGGCGACCACCGAGATCTACACCTCGATGCACACTCTTTCCCTACACGACGCTCTTCCGATC*T</t>
  </si>
  <si>
    <t>CAAGCAGAAGACGGCATACGAGATATCGAACAGTGACTGGAGTTCAGACGTGTGCTCTTCCGATC*T</t>
  </si>
  <si>
    <t>D5_247</t>
  </si>
  <si>
    <t>TAGCGGAG</t>
  </si>
  <si>
    <t>D7_247</t>
  </si>
  <si>
    <t>GAGCACGC</t>
  </si>
  <si>
    <t>GCGTGCTC</t>
  </si>
  <si>
    <t>AATGATACGGCGACCACCGAGATCTACACTAGCGGAGACACTCTTTCCCTACACGACGCTCTTCCGATC*T</t>
  </si>
  <si>
    <t>CAAGCAGAAGACGGCATACGAGATGCGTGCTCGTGACTGGAGTTCAGACGTGTGCTCTTCCGATC*T</t>
  </si>
  <si>
    <t>D5_248</t>
  </si>
  <si>
    <t>TAACAACT</t>
  </si>
  <si>
    <t>D7_248</t>
  </si>
  <si>
    <t>CTTTGAAA</t>
  </si>
  <si>
    <t>TTTCAAAG</t>
  </si>
  <si>
    <t>AATGATACGGCGACCACCGAGATCTACACTAACAACTACACTCTTTCCCTACACGACGCTCTTCCGATC*T</t>
  </si>
  <si>
    <t>CAAGCAGAAGACGGCATACGAGATTTTCAAAGGTGACTGGAGTTCAGACGTGTGCTCTTCCGATC*T</t>
  </si>
  <si>
    <t>D5_249</t>
  </si>
  <si>
    <t>ACTAAACA</t>
  </si>
  <si>
    <t>D7_249</t>
  </si>
  <si>
    <t>GAGGTCAC</t>
  </si>
  <si>
    <t>GTGACCTC</t>
  </si>
  <si>
    <t>AATGATACGGCGACCACCGAGATCTACACACTAAACAACACTCTTTCCCTACACGACGCTCTTCCGATC*T</t>
  </si>
  <si>
    <t>CAAGCAGAAGACGGCATACGAGATGTGACCTCGTGACTGGAGTTCAGACGTGTGCTCTTCCGATC*T</t>
  </si>
  <si>
    <t>D5_250</t>
  </si>
  <si>
    <t>TAGAACTG</t>
  </si>
  <si>
    <t>D7_250</t>
  </si>
  <si>
    <t>CCTCACGT</t>
  </si>
  <si>
    <t>ACGTGAGG</t>
  </si>
  <si>
    <t>AATGATACGGCGACCACCGAGATCTACACTAGAACTGACACTCTTTCCCTACACGACGCTCTTCCGATC*T</t>
  </si>
  <si>
    <t>CAAGCAGAAGACGGCATACGAGATACGTGAGGGTGACTGGAGTTCAGACGTGTGCTCTTCCGATC*T</t>
  </si>
  <si>
    <t>D5_251</t>
  </si>
  <si>
    <t>GGTACCCG</t>
  </si>
  <si>
    <t>D7_251</t>
  </si>
  <si>
    <t>TGGCTGGT</t>
  </si>
  <si>
    <t>ACCAGCCA</t>
  </si>
  <si>
    <t>AATGATACGGCGACCACCGAGATCTACACGGTACCCGACACTCTTTCCCTACACGACGCTCTTCCGATC*T</t>
  </si>
  <si>
    <t>CAAGCAGAAGACGGCATACGAGATACCAGCCAGTGACTGGAGTTCAGACGTGTGCTCTTCCGATC*T</t>
  </si>
  <si>
    <t>D5_252</t>
  </si>
  <si>
    <t>TTATAATT</t>
  </si>
  <si>
    <t>D7_252</t>
  </si>
  <si>
    <t>GCTCTGAG</t>
  </si>
  <si>
    <t>CTCAGAGC</t>
  </si>
  <si>
    <t>AATGATACGGCGACCACCGAGATCTACACTTATAATTACACTCTTTCCCTACACGACGCTCTTCCGATC*T</t>
  </si>
  <si>
    <t>CAAGCAGAAGACGGCATACGAGATCTCAGAGCGTGACTGGAGTTCAGACGTGTGCTCTTCCGATC*T</t>
  </si>
  <si>
    <t>D5_253</t>
  </si>
  <si>
    <t>ACATGCAT</t>
  </si>
  <si>
    <t>D7_253</t>
  </si>
  <si>
    <t>CGGCGCGG</t>
  </si>
  <si>
    <t>CCGCGCCG</t>
  </si>
  <si>
    <t>AATGATACGGCGACCACCGAGATCTACACACATGCATACACTCTTTCCCTACACGACGCTCTTCCGATC*T</t>
  </si>
  <si>
    <t>CAAGCAGAAGACGGCATACGAGATCCGCGCCGGTGACTGGAGTTCAGACGTGTGCTCTTCCGATC*T</t>
  </si>
  <si>
    <t>D5_254</t>
  </si>
  <si>
    <t>TAGTCACG</t>
  </si>
  <si>
    <t>D7_254</t>
  </si>
  <si>
    <t>TCGCATCC</t>
  </si>
  <si>
    <t>GGATGCGA</t>
  </si>
  <si>
    <t>AATGATACGGCGACCACCGAGATCTACACTAGTCACGACACTCTTTCCCTACACGACGCTCTTCCGATC*T</t>
  </si>
  <si>
    <t>CAAGCAGAAGACGGCATACGAGATGGATGCGAGTGACTGGAGTTCAGACGTGTGCTCTTCCGATC*T</t>
  </si>
  <si>
    <t>D5_255</t>
  </si>
  <si>
    <t>GTCCACTC</t>
  </si>
  <si>
    <t>D7_255</t>
  </si>
  <si>
    <t>GGGCCAGT</t>
  </si>
  <si>
    <t>ACTGGCCC</t>
  </si>
  <si>
    <t>AATGATACGGCGACCACCGAGATCTACACGTCCACTCACACTCTTTCCCTACACGACGCTCTTCCGATC*T</t>
  </si>
  <si>
    <t>CAAGCAGAAGACGGCATACGAGATACTGGCCCGTGACTGGAGTTCAGACGTGTGCTCTTCCGATC*T</t>
  </si>
  <si>
    <t>D5_256</t>
  </si>
  <si>
    <t>ACGACCAC</t>
  </si>
  <si>
    <t>D7_256</t>
  </si>
  <si>
    <t>CGTCTCGC</t>
  </si>
  <si>
    <t>GCGAGACG</t>
  </si>
  <si>
    <t>AATGATACGGCGACCACCGAGATCTACACACGACCACACACTCTTTCCCTACACGACGCTCTTCCGATC*T</t>
  </si>
  <si>
    <t>CAAGCAGAAGACGGCATACGAGATGCGAGACGGTGACTGGAGTTCAGACGTGTGCTCTTCCGATC*T</t>
  </si>
  <si>
    <t>D5_257</t>
  </si>
  <si>
    <t>TTCCGTCT</t>
  </si>
  <si>
    <t>D7_257</t>
  </si>
  <si>
    <t>GTGGCACT</t>
  </si>
  <si>
    <t>AGTGCCAC</t>
  </si>
  <si>
    <t>AATGATACGGCGACCACCGAGATCTACACTTCCGTCTACACTCTTTCCCTACACGACGCTCTTCCGATC*T</t>
  </si>
  <si>
    <t>CAAGCAGAAGACGGCATACGAGATAGTGCCACGTGACTGGAGTTCAGACGTGTGCTCTTCCGATC*T</t>
  </si>
  <si>
    <t>D5_258</t>
  </si>
  <si>
    <t>AGGATATC</t>
  </si>
  <si>
    <t>D7_258</t>
  </si>
  <si>
    <t>TCGCTTGG</t>
  </si>
  <si>
    <t>CCAAGCGA</t>
  </si>
  <si>
    <t>AATGATACGGCGACCACCGAGATCTACACAGGATATCACACTCTTTCCCTACACGACGCTCTTCCGATC*T</t>
  </si>
  <si>
    <t>CAAGCAGAAGACGGCATACGAGATCCAAGCGAGTGACTGGAGTTCAGACGTGTGCTCTTCCGATC*T</t>
  </si>
  <si>
    <t>D5_259</t>
  </si>
  <si>
    <t>TCCCGAGA</t>
  </si>
  <si>
    <t>D7_259</t>
  </si>
  <si>
    <t>TTGCGACA</t>
  </si>
  <si>
    <t>TGTCGCAA</t>
  </si>
  <si>
    <t>AATGATACGGCGACCACCGAGATCTACACTCCCGAGAACACTCTTTCCCTACACGACGCTCTTCCGATC*T</t>
  </si>
  <si>
    <t>CAAGCAGAAGACGGCATACGAGATTGTCGCAAGTGACTGGAGTTCAGACGTGTGCTCTTCCGATC*T</t>
  </si>
  <si>
    <t>D5_260</t>
  </si>
  <si>
    <t>AAAGATCA</t>
  </si>
  <si>
    <t>D7_260</t>
  </si>
  <si>
    <t>GGCCGCGT</t>
  </si>
  <si>
    <t>ACGCGGCC</t>
  </si>
  <si>
    <t>AATGATACGGCGACCACCGAGATCTACACAAAGATCAACACTCTTTCCCTACACGACGCTCTTCCGATC*T</t>
  </si>
  <si>
    <t>CAAGCAGAAGACGGCATACGAGATACGCGGCCGTGACTGGAGTTCAGACGTGTGCTCTTCCGATC*T</t>
  </si>
  <si>
    <t>D5_261</t>
  </si>
  <si>
    <t>GGCTGCCA</t>
  </si>
  <si>
    <t>D7_261</t>
  </si>
  <si>
    <t>AACCGGGT</t>
  </si>
  <si>
    <t>ACCCGGTT</t>
  </si>
  <si>
    <t>AATGATACGGCGACCACCGAGATCTACACGGCTGCCAACACTCTTTCCCTACACGACGCTCTTCCGATC*T</t>
  </si>
  <si>
    <t>CAAGCAGAAGACGGCATACGAGATACCCGGTTGTGACTGGAGTTCAGACGTGTGCTCTTCCGATC*T</t>
  </si>
  <si>
    <t>D5_262</t>
  </si>
  <si>
    <t>TCCTATTG</t>
  </si>
  <si>
    <t>D7_262</t>
  </si>
  <si>
    <t>TGTTTCTA</t>
  </si>
  <si>
    <t>TAGAAACA</t>
  </si>
  <si>
    <t>AATGATACGGCGACCACCGAGATCTACACTCCTATTGACACTCTTTCCCTACACGACGCTCTTCCGATC*T</t>
  </si>
  <si>
    <t>CAAGCAGAAGACGGCATACGAGATTAGAAACAGTGACTGGAGTTCAGACGTGTGCTCTTCCGATC*T</t>
  </si>
  <si>
    <t>D5_263</t>
  </si>
  <si>
    <t>AGGAAAGT</t>
  </si>
  <si>
    <t>D7_263</t>
  </si>
  <si>
    <t>GCTAGAAG</t>
  </si>
  <si>
    <t>CTTCTAGC</t>
  </si>
  <si>
    <t>AATGATACGGCGACCACCGAGATCTACACAGGAAAGTACACTCTTTCCCTACACGACGCTCTTCCGATC*T</t>
  </si>
  <si>
    <t>CAAGCAGAAGACGGCATACGAGATCTTCTAGCGTGACTGGAGTTCAGACGTGTGCTCTTCCGATC*T</t>
  </si>
  <si>
    <t>D5_264</t>
  </si>
  <si>
    <t>CAGAGGAC</t>
  </si>
  <si>
    <t>D7_264</t>
  </si>
  <si>
    <t>TTATTGCT</t>
  </si>
  <si>
    <t>AGCAATAA</t>
  </si>
  <si>
    <t>AATGATACGGCGACCACCGAGATCTACACCAGAGGACACACTCTTTCCCTACACGACGCTCTTCCGATC*T</t>
  </si>
  <si>
    <t>CAAGCAGAAGACGGCATACGAGATAGCAATAAGTGACTGGAGTTCAGACGTGTGCTCTTCCGATC*T</t>
  </si>
  <si>
    <t>D5_265</t>
  </si>
  <si>
    <t>TGCCTATC</t>
  </si>
  <si>
    <t>D7_265</t>
  </si>
  <si>
    <t>GTGTGGAC</t>
  </si>
  <si>
    <t>GTCCACAC</t>
  </si>
  <si>
    <t>AATGATACGGCGACCACCGAGATCTACACTGCCTATCACACTCTTTCCCTACACGACGCTCTTCCGATC*T</t>
  </si>
  <si>
    <t>CAAGCAGAAGACGGCATACGAGATGTCCACACGTGACTGGAGTTCAGACGTGTGCTCTTCCGATC*T</t>
  </si>
  <si>
    <t>D5_266</t>
  </si>
  <si>
    <t>CTGCTTTC</t>
  </si>
  <si>
    <t>D7_266</t>
  </si>
  <si>
    <t>GGGTGATC</t>
  </si>
  <si>
    <t>GATCACCC</t>
  </si>
  <si>
    <t>AATGATACGGCGACCACCGAGATCTACACCTGCTTTCACACTCTTTCCCTACACGACGCTCTTCCGATC*T</t>
  </si>
  <si>
    <t>CAAGCAGAAGACGGCATACGAGATGATCACCCGTGACTGGAGTTCAGACGTGTGCTCTTCCGATC*T</t>
  </si>
  <si>
    <t>D5_267</t>
  </si>
  <si>
    <t>CTCTTCGT</t>
  </si>
  <si>
    <t>D7_267</t>
  </si>
  <si>
    <t>CCAAATGG</t>
  </si>
  <si>
    <t>CCATTTGG</t>
  </si>
  <si>
    <t>AATGATACGGCGACCACCGAGATCTACACCTCTTCGTACACTCTTTCCCTACACGACGCTCTTCCGATC*T</t>
  </si>
  <si>
    <t>CAAGCAGAAGACGGCATACGAGATCCATTTGGGTGACTGGAGTTCAGACGTGTGCTCTTCCGATC*T</t>
  </si>
  <si>
    <t>D5_268</t>
  </si>
  <si>
    <t>TAGCGCCA</t>
  </si>
  <si>
    <t>D7_268</t>
  </si>
  <si>
    <t>TCTATATT</t>
  </si>
  <si>
    <t>AATATAGA</t>
  </si>
  <si>
    <t>AATGATACGGCGACCACCGAGATCTACACTAGCGCCAACACTCTTTCCCTACACGACGCTCTTCCGATC*T</t>
  </si>
  <si>
    <t>CAAGCAGAAGACGGCATACGAGATAATATAGAGTGACTGGAGTTCAGACGTGTGCTCTTCCGATC*T</t>
  </si>
  <si>
    <t>D5_269</t>
  </si>
  <si>
    <t>TATGAGAC</t>
  </si>
  <si>
    <t>D7_269</t>
  </si>
  <si>
    <t>CCTGCCAG</t>
  </si>
  <si>
    <t>CTGGCAGG</t>
  </si>
  <si>
    <t>AATGATACGGCGACCACCGAGATCTACACTATGAGACACACTCTTTCCCTACACGACGCTCTTCCGATC*T</t>
  </si>
  <si>
    <t>CAAGCAGAAGACGGCATACGAGATCTGGCAGGGTGACTGGAGTTCAGACGTGTGCTCTTCCGATC*T</t>
  </si>
  <si>
    <t>D5_270</t>
  </si>
  <si>
    <t>ATTTATTA</t>
  </si>
  <si>
    <t>D7_270</t>
  </si>
  <si>
    <t>CTGTATGT</t>
  </si>
  <si>
    <t>ACATACAG</t>
  </si>
  <si>
    <t>AATGATACGGCGACCACCGAGATCTACACATTTATTAACACTCTTTCCCTACACGACGCTCTTCCGATC*T</t>
  </si>
  <si>
    <t>CAAGCAGAAGACGGCATACGAGATACATACAGGTGACTGGAGTTCAGACGTGTGCTCTTCCGATC*T</t>
  </si>
  <si>
    <t>D5_271</t>
  </si>
  <si>
    <t>GCGGAATT</t>
  </si>
  <si>
    <t>D7_271</t>
  </si>
  <si>
    <t>CATAAGTA</t>
  </si>
  <si>
    <t>TACTTATG</t>
  </si>
  <si>
    <t>AATGATACGGCGACCACCGAGATCTACACGCGGAATTACACTCTTTCCCTACACGACGCTCTTCCGATC*T</t>
  </si>
  <si>
    <t>CAAGCAGAAGACGGCATACGAGATTACTTATGGTGACTGGAGTTCAGACGTGTGCTCTTCCGATC*T</t>
  </si>
  <si>
    <t>D5_272</t>
  </si>
  <si>
    <t>TCGCGTGG</t>
  </si>
  <si>
    <t>D7_272</t>
  </si>
  <si>
    <t>GGCATACG</t>
  </si>
  <si>
    <t>CGTATGCC</t>
  </si>
  <si>
    <t>AATGATACGGCGACCACCGAGATCTACACTCGCGTGGACACTCTTTCCCTACACGACGCTCTTCCGATC*T</t>
  </si>
  <si>
    <t>CAAGCAGAAGACGGCATACGAGATCGTATGCCGTGACTGGAGTTCAGACGTGTGCTCTTCCGATC*T</t>
  </si>
  <si>
    <t>D5_273</t>
  </si>
  <si>
    <t>ATTAATCT</t>
  </si>
  <si>
    <t>D7_273</t>
  </si>
  <si>
    <t>GTTTCTAA</t>
  </si>
  <si>
    <t>TTAGAAAC</t>
  </si>
  <si>
    <t>AATGATACGGCGACCACCGAGATCTACACATTAATCTACACTCTTTCCCTACACGACGCTCTTCCGATC*T</t>
  </si>
  <si>
    <t>CAAGCAGAAGACGGCATACGAGATTTAGAAACGTGACTGGAGTTCAGACGTGTGCTCTTCCGATC*T</t>
  </si>
  <si>
    <t>D5_274</t>
  </si>
  <si>
    <t>GGCGAGGA</t>
  </si>
  <si>
    <t>D7_274</t>
  </si>
  <si>
    <t>CATCGGAA</t>
  </si>
  <si>
    <t>TTCCGATG</t>
  </si>
  <si>
    <t>AATGATACGGCGACCACCGAGATCTACACGGCGAGGAACACTCTTTCCCTACACGACGCTCTTCCGATC*T</t>
  </si>
  <si>
    <t>CAAGCAGAAGACGGCATACGAGATTTCCGATGGTGACTGGAGTTCAGACGTGTGCTCTTCCGATC*T</t>
  </si>
  <si>
    <t>D5_275</t>
  </si>
  <si>
    <t>AGCGTGAC</t>
  </si>
  <si>
    <t>D7_275</t>
  </si>
  <si>
    <t>AGACTTGG</t>
  </si>
  <si>
    <t>CCAAGTCT</t>
  </si>
  <si>
    <t>AATGATACGGCGACCACCGAGATCTACACAGCGTGACACACTCTTTCCCTACACGACGCTCTTCCGATC*T</t>
  </si>
  <si>
    <t>CAAGCAGAAGACGGCATACGAGATCCAAGTCTGTGACTGGAGTTCAGACGTGTGCTCTTCCGATC*T</t>
  </si>
  <si>
    <t>D5_276</t>
  </si>
  <si>
    <t>TACTCTCC</t>
  </si>
  <si>
    <t>D7_276</t>
  </si>
  <si>
    <t>GACGGTTT</t>
  </si>
  <si>
    <t>AAACCGTC</t>
  </si>
  <si>
    <t>AATGATACGGCGACCACCGAGATCTACACTACTCTCCACACTCTTTCCCTACACGACGCTCTTCCGATC*T</t>
  </si>
  <si>
    <t>CAAGCAGAAGACGGCATACGAGATAAACCGTCGTGACTGGAGTTCAGACGTGTGCTCTTCCGATC*T</t>
  </si>
  <si>
    <t>D5_277</t>
  </si>
  <si>
    <t>ATCAGTTG</t>
  </si>
  <si>
    <t>D7_277</t>
  </si>
  <si>
    <t>TAGGGATA</t>
  </si>
  <si>
    <t>TATCCCTA</t>
  </si>
  <si>
    <t>AATGATACGGCGACCACCGAGATCTACACATCAGTTGACACTCTTTCCCTACACGACGCTCTTCCGATC*T</t>
  </si>
  <si>
    <t>CAAGCAGAAGACGGCATACGAGATTATCCCTAGTGACTGGAGTTCAGACGTGTGCTCTTCCGATC*T</t>
  </si>
  <si>
    <t>D5_278</t>
  </si>
  <si>
    <t>TACAGAAG</t>
  </si>
  <si>
    <t>D7_278</t>
  </si>
  <si>
    <t>TTTCGTCC</t>
  </si>
  <si>
    <t>GGACGAAA</t>
  </si>
  <si>
    <t>AATGATACGGCGACCACCGAGATCTACACTACAGAAGACACTCTTTCCCTACACGACGCTCTTCCGATC*T</t>
  </si>
  <si>
    <t>CAAGCAGAAGACGGCATACGAGATGGACGAAAGTGACTGGAGTTCAGACGTGTGCTCTTCCGATC*T</t>
  </si>
  <si>
    <t>D5_279</t>
  </si>
  <si>
    <t>AAACGTTC</t>
  </si>
  <si>
    <t>D7_279</t>
  </si>
  <si>
    <t>CTAGTTGT</t>
  </si>
  <si>
    <t>ACAACTAG</t>
  </si>
  <si>
    <t>AATGATACGGCGACCACCGAGATCTACACAAACGTTCACACTCTTTCCCTACACGACGCTCTTCCGATC*T</t>
  </si>
  <si>
    <t>CAAGCAGAAGACGGCATACGAGATACAACTAGGTGACTGGAGTTCAGACGTGTGCTCTTCCGATC*T</t>
  </si>
  <si>
    <t>D5_280</t>
  </si>
  <si>
    <t>TAAGTACC</t>
  </si>
  <si>
    <t>D7_280</t>
  </si>
  <si>
    <t>GGGAGCTG</t>
  </si>
  <si>
    <t>CAGCTCCC</t>
  </si>
  <si>
    <t>AATGATACGGCGACCACCGAGATCTACACTAAGTACCACACTCTTTCCCTACACGACGCTCTTCCGATC*T</t>
  </si>
  <si>
    <t>CAAGCAGAAGACGGCATACGAGATCAGCTCCCGTGACTGGAGTTCAGACGTGTGCTCTTCCGATC*T</t>
  </si>
  <si>
    <t>D5_281</t>
  </si>
  <si>
    <t>GTAATTTA</t>
  </si>
  <si>
    <t>D7_281</t>
  </si>
  <si>
    <t>TGCACCAG</t>
  </si>
  <si>
    <t>CTGGTGCA</t>
  </si>
  <si>
    <t>AATGATACGGCGACCACCGAGATCTACACGTAATTTAACACTCTTTCCCTACACGACGCTCTTCCGATC*T</t>
  </si>
  <si>
    <t>CAAGCAGAAGACGGCATACGAGATCTGGTGCAGTGACTGGAGTTCAGACGTGTGCTCTTCCGATC*T</t>
  </si>
  <si>
    <t>D5_282</t>
  </si>
  <si>
    <t>TCGCCTTC</t>
  </si>
  <si>
    <t>D7_282</t>
  </si>
  <si>
    <t>CAAAGACT</t>
  </si>
  <si>
    <t>AGTCTTTG</t>
  </si>
  <si>
    <t>AATGATACGGCGACCACCGAGATCTACACTCGCCTTCACACTCTTTCCCTACACGACGCTCTTCCGATC*T</t>
  </si>
  <si>
    <t>CAAGCAGAAGACGGCATACGAGATAGTCTTTGGTGACTGGAGTTCAGACGTGTGCTCTTCCGATC*T</t>
  </si>
  <si>
    <t>D5_283</t>
  </si>
  <si>
    <t>AGCACTTA</t>
  </si>
  <si>
    <t>D7_283</t>
  </si>
  <si>
    <t>GTAGTCAA</t>
  </si>
  <si>
    <t>TTGACTAC</t>
  </si>
  <si>
    <t>AATGATACGGCGACCACCGAGATCTACACAGCACTTAACACTCTTTCCCTACACGACGCTCTTCCGATC*T</t>
  </si>
  <si>
    <t>CAAGCAGAAGACGGCATACGAGATTTGACTACGTGACTGGAGTTCAGACGTGTGCTCTTCCGATC*T</t>
  </si>
  <si>
    <t>D5_284</t>
  </si>
  <si>
    <t>CCTCGCCA</t>
  </si>
  <si>
    <t>D7_284</t>
  </si>
  <si>
    <t>GCCTCTCG</t>
  </si>
  <si>
    <t>CGAGAGGC</t>
  </si>
  <si>
    <t>AATGATACGGCGACCACCGAGATCTACACCCTCGCCAACACTCTTTCCCTACACGACGCTCTTCCGATC*T</t>
  </si>
  <si>
    <t>CAAGCAGAAGACGGCATACGAGATCGAGAGGCGTGACTGGAGTTCAGACGTGTGCTCTTCCGATC*T</t>
  </si>
  <si>
    <t>D5_285</t>
  </si>
  <si>
    <t>CCCAAATG</t>
  </si>
  <si>
    <t>D7_285</t>
  </si>
  <si>
    <t>TGGTCGGA</t>
  </si>
  <si>
    <t>TCCGACCA</t>
  </si>
  <si>
    <t>AATGATACGGCGACCACCGAGATCTACACCCCAAATGACACTCTTTCCCTACACGACGCTCTTCCGATC*T</t>
  </si>
  <si>
    <t>CAAGCAGAAGACGGCATACGAGATTCCGACCAGTGACTGGAGTTCAGACGTGTGCTCTTCCGATC*T</t>
  </si>
  <si>
    <t>D5_286</t>
  </si>
  <si>
    <t>GATCTGTG</t>
  </si>
  <si>
    <t>D7_286</t>
  </si>
  <si>
    <t>CGTTGTAT</t>
  </si>
  <si>
    <t>ATACAACG</t>
  </si>
  <si>
    <t>AATGATACGGCGACCACCGAGATCTACACGATCTGTGACACTCTTTCCCTACACGACGCTCTTCCGATC*T</t>
  </si>
  <si>
    <t>CAAGCAGAAGACGGCATACGAGATATACAACGGTGACTGGAGTTCAGACGTGTGCTCTTCCGATC*T</t>
  </si>
  <si>
    <t>D5_287</t>
  </si>
  <si>
    <t>AGCAGCAG</t>
  </si>
  <si>
    <t>D7_287</t>
  </si>
  <si>
    <t>TTGTCGCC</t>
  </si>
  <si>
    <t>GGCGACAA</t>
  </si>
  <si>
    <t>AATGATACGGCGACCACCGAGATCTACACAGCAGCAGACACTCTTTCCCTACACGACGCTCTTCCGATC*T</t>
  </si>
  <si>
    <t>CAAGCAGAAGACGGCATACGAGATGGCGACAAGTGACTGGAGTTCAGACGTGTGCTCTTCCGATC*T</t>
  </si>
  <si>
    <t>D5_288</t>
  </si>
  <si>
    <t>TCTTGCAA</t>
  </si>
  <si>
    <t>D7_288</t>
  </si>
  <si>
    <t>CTGCCTGC</t>
  </si>
  <si>
    <t>GCAGGCAG</t>
  </si>
  <si>
    <t>AATGATACGGCGACCACCGAGATCTACACTCTTGCAAACACTCTTTCCCTACACGACGCTCTTCCGATC*T</t>
  </si>
  <si>
    <t>CAAGCAGAAGACGGCATACGAGATGCAGGCAGGTGACTGGAGTTCAGACGTGTGCTCTTCCGATC*T</t>
  </si>
  <si>
    <t>D5_289</t>
  </si>
  <si>
    <t>TGAGCCGC</t>
  </si>
  <si>
    <t>D7_289</t>
  </si>
  <si>
    <t>CAGTTCCT</t>
  </si>
  <si>
    <t>AGGAACTG</t>
  </si>
  <si>
    <t>AATGATACGGCGACCACCGAGATCTACACTGAGCCGCACACTCTTTCCCTACACGACGCTCTTCCGATC*T</t>
  </si>
  <si>
    <t>CAAGCAGAAGACGGCATACGAGATAGGAACTGGTGACTGGAGTTCAGACGTGTGCTCTTCCGATC*T</t>
  </si>
  <si>
    <t>D5_290</t>
  </si>
  <si>
    <t>ACCGTTCC</t>
  </si>
  <si>
    <t>D7_290</t>
  </si>
  <si>
    <t>AGATGAAC</t>
  </si>
  <si>
    <t>GTTCATCT</t>
  </si>
  <si>
    <t>AATGATACGGCGACCACCGAGATCTACACACCGTTCCACACTCTTTCCCTACACGACGCTCTTCCGATC*T</t>
  </si>
  <si>
    <t>CAAGCAGAAGACGGCATACGAGATGTTCATCTGTGACTGGAGTTCAGACGTGTGCTCTTCCGATC*T</t>
  </si>
  <si>
    <t>D5_291</t>
  </si>
  <si>
    <t>ATTATGTA</t>
  </si>
  <si>
    <t>D7_291</t>
  </si>
  <si>
    <t>GTTCGCAA</t>
  </si>
  <si>
    <t>TTGCGAAC</t>
  </si>
  <si>
    <t>AATGATACGGCGACCACCGAGATCTACACATTATGTAACACTCTTTCCCTACACGACGCTCTTCCGATC*T</t>
  </si>
  <si>
    <t>CAAGCAGAAGACGGCATACGAGATTTGCGAACGTGACTGGAGTTCAGACGTGTGCTCTTCCGATC*T</t>
  </si>
  <si>
    <t>D5_292</t>
  </si>
  <si>
    <t>TAAAGGCT</t>
  </si>
  <si>
    <t>D7_292</t>
  </si>
  <si>
    <t>CTCATATG</t>
  </si>
  <si>
    <t>CATATGAG</t>
  </si>
  <si>
    <t>AATGATACGGCGACCACCGAGATCTACACTAAAGGCTACACTCTTTCCCTACACGACGCTCTTCCGATC*T</t>
  </si>
  <si>
    <t>CAAGCAGAAGACGGCATACGAGATCATATGAGGTGACTGGAGTTCAGACGTGTGCTCTTCCGATC*T</t>
  </si>
  <si>
    <t>D5_293</t>
  </si>
  <si>
    <t>ATCATCAC</t>
  </si>
  <si>
    <t>D7_293</t>
  </si>
  <si>
    <t>GGTTTGTT</t>
  </si>
  <si>
    <t>AACAAACC</t>
  </si>
  <si>
    <t>AATGATACGGCGACCACCGAGATCTACACATCATCACACACTCTTTCCCTACACGACGCTCTTCCGATC*T</t>
  </si>
  <si>
    <t>CAAGCAGAAGACGGCATACGAGATAACAAACCGTGACTGGAGTTCAGACGTGTGCTCTTCCGATC*T</t>
  </si>
  <si>
    <t>D5_294</t>
  </si>
  <si>
    <t>ACCACAAA</t>
  </si>
  <si>
    <t>D7_294</t>
  </si>
  <si>
    <t>GTCGATCG</t>
  </si>
  <si>
    <t>CGATCGAC</t>
  </si>
  <si>
    <t>AATGATACGGCGACCACCGAGATCTACACACCACAAAACACTCTTTCCCTACACGACGCTCTTCCGATC*T</t>
  </si>
  <si>
    <t>CAAGCAGAAGACGGCATACGAGATCGATCGACGTGACTGGAGTTCAGACGTGTGCTCTTCCGATC*T</t>
  </si>
  <si>
    <t>D5_295</t>
  </si>
  <si>
    <t>TACGATAA</t>
  </si>
  <si>
    <t>D7_295</t>
  </si>
  <si>
    <t>GAGAACAA</t>
  </si>
  <si>
    <t>TTGTTCTC</t>
  </si>
  <si>
    <t>AATGATACGGCGACCACCGAGATCTACACTACGATAAACACTCTTTCCCTACACGACGCTCTTCCGATC*T</t>
  </si>
  <si>
    <t>CAAGCAGAAGACGGCATACGAGATTTGTTCTCGTGACTGGAGTTCAGACGTGTGCTCTTCCGATC*T</t>
  </si>
  <si>
    <t>D5_296</t>
  </si>
  <si>
    <t>ACTCTTCT</t>
  </si>
  <si>
    <t>D7_296</t>
  </si>
  <si>
    <t>GGGTGTAG</t>
  </si>
  <si>
    <t>CTACACCC</t>
  </si>
  <si>
    <t>AATGATACGGCGACCACCGAGATCTACACACTCTTCTACACTCTTTCCCTACACGACGCTCTTCCGATC*T</t>
  </si>
  <si>
    <t>CAAGCAGAAGACGGCATACGAGATCTACACCCGTGACTGGAGTTCAGACGTGTGCTCTTCCGATC*T</t>
  </si>
  <si>
    <t>D5_297</t>
  </si>
  <si>
    <t>CAGCCCTC</t>
  </si>
  <si>
    <t>D7_297</t>
  </si>
  <si>
    <t>GACTATGA</t>
  </si>
  <si>
    <t>TCATAGTC</t>
  </si>
  <si>
    <t>AATGATACGGCGACCACCGAGATCTACACCAGCCCTCACACTCTTTCCCTACACGACGCTCTTCCGATC*T</t>
  </si>
  <si>
    <t>CAAGCAGAAGACGGCATACGAGATTCATAGTCGTGACTGGAGTTCAGACGTGTGCTCTTCCGATC*T</t>
  </si>
  <si>
    <t>D5_298</t>
  </si>
  <si>
    <t>GAAGGCGT</t>
  </si>
  <si>
    <t>D7_298</t>
  </si>
  <si>
    <t>CGTCTGAT</t>
  </si>
  <si>
    <t>ATCAGACG</t>
  </si>
  <si>
    <t>AATGATACGGCGACCACCGAGATCTACACGAAGGCGTACACTCTTTCCCTACACGACGCTCTTCCGATC*T</t>
  </si>
  <si>
    <t>CAAGCAGAAGACGGCATACGAGATATCAGACGGTGACTGGAGTTCAGACGTGTGCTCTTCCGATC*T</t>
  </si>
  <si>
    <t>D5_299</t>
  </si>
  <si>
    <t>CTAAATGG</t>
  </si>
  <si>
    <t>D7_299</t>
  </si>
  <si>
    <t>GTCAATAA</t>
  </si>
  <si>
    <t>TTATTGAC</t>
  </si>
  <si>
    <t>AATGATACGGCGACCACCGAGATCTACACCTAAATGGACACTCTTTCCCTACACGACGCTCTTCCGATC*T</t>
  </si>
  <si>
    <t>CAAGCAGAAGACGGCATACGAGATTTATTGACGTGACTGGAGTTCAGACGTGTGCTCTTCCGATC*T</t>
  </si>
  <si>
    <t>D5_300</t>
  </si>
  <si>
    <t>TACGTGAG</t>
  </si>
  <si>
    <t>D7_300</t>
  </si>
  <si>
    <t>TCGGCGAA</t>
  </si>
  <si>
    <t>TTCGCCGA</t>
  </si>
  <si>
    <t>AATGATACGGCGACCACCGAGATCTACACTACGTGAGACACTCTTTCCCTACACGACGCTCTTCCGATC*T</t>
  </si>
  <si>
    <t>CAAGCAGAAGACGGCATACGAGATTTCGCCGAGTGACTGGAGTTCAGACGTGTGCTCTTCCGATC*T</t>
  </si>
  <si>
    <t>D5_301</t>
  </si>
  <si>
    <t>CATGTACA</t>
  </si>
  <si>
    <t>D7_301</t>
  </si>
  <si>
    <t>TTCCTGGG</t>
  </si>
  <si>
    <t>CCCAGGAA</t>
  </si>
  <si>
    <t>AATGATACGGCGACCACCGAGATCTACACCATGTACAACACTCTTTCCCTACACGACGCTCTTCCGATC*T</t>
  </si>
  <si>
    <t>CAAGCAGAAGACGGCATACGAGATCCCAGGAAGTGACTGGAGTTCAGACGTGTGCTCTTCCGATC*T</t>
  </si>
  <si>
    <t>D5_302</t>
  </si>
  <si>
    <t>TCGCAACA</t>
  </si>
  <si>
    <t>D7_302</t>
  </si>
  <si>
    <t>GGCTAGCT</t>
  </si>
  <si>
    <t>AGCTAGCC</t>
  </si>
  <si>
    <t>AATGATACGGCGACCACCGAGATCTACACTCGCAACAACACTCTTTCCCTACACGACGCTCTTCCGATC*T</t>
  </si>
  <si>
    <t>CAAGCAGAAGACGGCATACGAGATAGCTAGCCGTGACTGGAGTTCAGACGTGTGCTCTTCCGATC*T</t>
  </si>
  <si>
    <t>D5_303</t>
  </si>
  <si>
    <t>GCATGATA</t>
  </si>
  <si>
    <t>D7_303</t>
  </si>
  <si>
    <t>CTCCAGGC</t>
  </si>
  <si>
    <t>GCCTGGAG</t>
  </si>
  <si>
    <t>AATGATACGGCGACCACCGAGATCTACACGCATGATAACACTCTTTCCCTACACGACGCTCTTCCGATC*T</t>
  </si>
  <si>
    <t>CAAGCAGAAGACGGCATACGAGATGCCTGGAGGTGACTGGAGTTCAGACGTGTGCTCTTCCGATC*T</t>
  </si>
  <si>
    <t>D5_304</t>
  </si>
  <si>
    <t>ACAAGGAC</t>
  </si>
  <si>
    <t>D7_304</t>
  </si>
  <si>
    <t>GATTAGGT</t>
  </si>
  <si>
    <t>ACCTAATC</t>
  </si>
  <si>
    <t>AATGATACGGCGACCACCGAGATCTACACACAAGGACACACTCTTTCCCTACACGACGCTCTTCCGATC*T</t>
  </si>
  <si>
    <t>CAAGCAGAAGACGGCATACGAGATACCTAATCGTGACTGGAGTTCAGACGTGTGCTCTTCCGATC*T</t>
  </si>
  <si>
    <t>D5_305</t>
  </si>
  <si>
    <t>GATGCCGG</t>
  </si>
  <si>
    <t>D7_305</t>
  </si>
  <si>
    <t>ACGCCGGG</t>
  </si>
  <si>
    <t>CCCGGCGT</t>
  </si>
  <si>
    <t>AATGATACGGCGACCACCGAGATCTACACGATGCCGGACACTCTTTCCCTACACGACGCTCTTCCGATC*T</t>
  </si>
  <si>
    <t>CAAGCAGAAGACGGCATACGAGATCCCGGCGTGTGACTGGAGTTCAGACGTGTGCTCTTCCGATC*T</t>
  </si>
  <si>
    <t>D5_306</t>
  </si>
  <si>
    <t>TCCGACTT</t>
  </si>
  <si>
    <t>D7_306</t>
  </si>
  <si>
    <t>TCCTATCT</t>
  </si>
  <si>
    <t>AGATAGGA</t>
  </si>
  <si>
    <t>AATGATACGGCGACCACCGAGATCTACACTCCGACTTACACTCTTTCCCTACACGACGCTCTTCCGATC*T</t>
  </si>
  <si>
    <t>CAAGCAGAAGACGGCATACGAGATAGATAGGAGTGACTGGAGTTCAGACGTGTGCTCTTCCGATC*T</t>
  </si>
  <si>
    <t>D5_307</t>
  </si>
  <si>
    <t>CCCATGAC</t>
  </si>
  <si>
    <t>D7_307</t>
  </si>
  <si>
    <t>TTTGCTCG</t>
  </si>
  <si>
    <t>CGAGCAAA</t>
  </si>
  <si>
    <t>AATGATACGGCGACCACCGAGATCTACACCCCATGACACACTCTTTCCCTACACGACGCTCTTCCGATC*T</t>
  </si>
  <si>
    <t>CAAGCAGAAGACGGCATACGAGATCGAGCAAAGTGACTGGAGTTCAGACGTGTGCTCTTCCGATC*T</t>
  </si>
  <si>
    <t>D5_308</t>
  </si>
  <si>
    <t>TCGATCCA</t>
  </si>
  <si>
    <t>D7_308</t>
  </si>
  <si>
    <t>TACGGTAG</t>
  </si>
  <si>
    <t>CTACCGTA</t>
  </si>
  <si>
    <t>AATGATACGGCGACCACCGAGATCTACACTCGATCCAACACTCTTTCCCTACACGACGCTCTTCCGATC*T</t>
  </si>
  <si>
    <t>CAAGCAGAAGACGGCATACGAGATCTACCGTAGTGACTGGAGTTCAGACGTGTGCTCTTCCGATC*T</t>
  </si>
  <si>
    <t>D5_309</t>
  </si>
  <si>
    <t>CTCCCAGC</t>
  </si>
  <si>
    <t>D7_309</t>
  </si>
  <si>
    <t>GCCATTCC</t>
  </si>
  <si>
    <t>GGAATGGC</t>
  </si>
  <si>
    <t>AATGATACGGCGACCACCGAGATCTACACCTCCCAGCACACTCTTTCCCTACACGACGCTCTTCCGATC*T</t>
  </si>
  <si>
    <t>CAAGCAGAAGACGGCATACGAGATGGAATGGCGTGACTGGAGTTCAGACGTGTGCTCTTCCGATC*T</t>
  </si>
  <si>
    <t>D5_310</t>
  </si>
  <si>
    <t>ATGGTTTA</t>
  </si>
  <si>
    <t>D7_310</t>
  </si>
  <si>
    <t>TGGGTTTG</t>
  </si>
  <si>
    <t>CAAACCCA</t>
  </si>
  <si>
    <t>AATGATACGGCGACCACCGAGATCTACACATGGTTTAACACTCTTTCCCTACACGACGCTCTTCCGATC*T</t>
  </si>
  <si>
    <t>CAAGCAGAAGACGGCATACGAGATCAAACCCAGTGACTGGAGTTCAGACGTGTGCTCTTCCGATC*T</t>
  </si>
  <si>
    <t>D5_311</t>
  </si>
  <si>
    <t>CAGGTAGG</t>
  </si>
  <si>
    <t>D7_311</t>
  </si>
  <si>
    <t>AGATCGTC</t>
  </si>
  <si>
    <t>GACGATCT</t>
  </si>
  <si>
    <t>AATGATACGGCGACCACCGAGATCTACACCAGGTAGGACACTCTTTCCCTACACGACGCTCTTCCGATC*T</t>
  </si>
  <si>
    <t>CAAGCAGAAGACGGCATACGAGATGACGATCTGTGACTGGAGTTCAGACGTGTGCTCTTCCGATC*T</t>
  </si>
  <si>
    <t>D5_312</t>
  </si>
  <si>
    <t>TGACCCTA</t>
  </si>
  <si>
    <t>D7_312</t>
  </si>
  <si>
    <t>GCGTACGA</t>
  </si>
  <si>
    <t>TCGTACGC</t>
  </si>
  <si>
    <t>AATGATACGGCGACCACCGAGATCTACACTGACCCTAACACTCTTTCCCTACACGACGCTCTTCCGATC*T</t>
  </si>
  <si>
    <t>CAAGCAGAAGACGGCATACGAGATTCGTACGCGTGACTGGAGTTCAGACGTGTGCTCTTCCGATC*T</t>
  </si>
  <si>
    <t>D5_313</t>
  </si>
  <si>
    <t>TGAAATAC</t>
  </si>
  <si>
    <t>D7_313</t>
  </si>
  <si>
    <t>CCATCTGC</t>
  </si>
  <si>
    <t>GCAGATGG</t>
  </si>
  <si>
    <t>AATGATACGGCGACCACCGAGATCTACACTGAAATACACACTCTTTCCCTACACGACGCTCTTCCGATC*T</t>
  </si>
  <si>
    <t>CAAGCAGAAGACGGCATACGAGATGCAGATGGGTGACTGGAGTTCAGACGTGTGCTCTTCCGATC*T</t>
  </si>
  <si>
    <t>D5_314</t>
  </si>
  <si>
    <t>AGAGGACT</t>
  </si>
  <si>
    <t>D7_314</t>
  </si>
  <si>
    <t>GTCGGATC</t>
  </si>
  <si>
    <t>GATCCGAC</t>
  </si>
  <si>
    <t>AATGATACGGCGACCACCGAGATCTACACAGAGGACTACACTCTTTCCCTACACGACGCTCTTCCGATC*T</t>
  </si>
  <si>
    <t>CAAGCAGAAGACGGCATACGAGATGATCCGACGTGACTGGAGTTCAGACGTGTGCTCTTCCGATC*T</t>
  </si>
  <si>
    <t>D5_315</t>
  </si>
  <si>
    <t>TCACCTGT</t>
  </si>
  <si>
    <t>D7_315</t>
  </si>
  <si>
    <t>TGCAAAGT</t>
  </si>
  <si>
    <t>ACTTTGCA</t>
  </si>
  <si>
    <t>AATGATACGGCGACCACCGAGATCTACACTCACCTGTACACTCTTTCCCTACACGACGCTCTTCCGATC*T</t>
  </si>
  <si>
    <t>CAAGCAGAAGACGGCATACGAGATACTTTGCAGTGACTGGAGTTCAGACGTGTGCTCTTCCGATC*T</t>
  </si>
  <si>
    <t>D5_316</t>
  </si>
  <si>
    <t>TCCTTACA</t>
  </si>
  <si>
    <t>D7_316</t>
  </si>
  <si>
    <t>TTCAAGAG</t>
  </si>
  <si>
    <t>CTCTTGAA</t>
  </si>
  <si>
    <t>AATGATACGGCGACCACCGAGATCTACACTCCTTACAACACTCTTTCCCTACACGACGCTCTTCCGATC*T</t>
  </si>
  <si>
    <t>CAAGCAGAAGACGGCATACGAGATCTCTTGAAGTGACTGGAGTTCAGACGTGTGCTCTTCCGATC*T</t>
  </si>
  <si>
    <t>D5_317</t>
  </si>
  <si>
    <t>ATAGGTCC</t>
  </si>
  <si>
    <t>D7_317</t>
  </si>
  <si>
    <t>CGCGATAG</t>
  </si>
  <si>
    <t>CTATCGCG</t>
  </si>
  <si>
    <t>AATGATACGGCGACCACCGAGATCTACACATAGGTCCACACTCTTTCCCTACACGACGCTCTTCCGATC*T</t>
  </si>
  <si>
    <t>CAAGCAGAAGACGGCATACGAGATCTATCGCGGTGACTGGAGTTCAGACGTGTGCTCTTCCGATC*T</t>
  </si>
  <si>
    <t>D5_318</t>
  </si>
  <si>
    <t>GATGAAGT</t>
  </si>
  <si>
    <t>D7_318</t>
  </si>
  <si>
    <t>GGCGGCTA</t>
  </si>
  <si>
    <t>TAGCCGCC</t>
  </si>
  <si>
    <t>AATGATACGGCGACCACCGAGATCTACACGATGAAGTACACTCTTTCCCTACACGACGCTCTTCCGATC*T</t>
  </si>
  <si>
    <t>CAAGCAGAAGACGGCATACGAGATTAGCCGCCGTGACTGGAGTTCAGACGTGTGCTCTTCCGATC*T</t>
  </si>
  <si>
    <t>D5_319</t>
  </si>
  <si>
    <t>TTCCACCA</t>
  </si>
  <si>
    <t>D7_319</t>
  </si>
  <si>
    <t>GTTTCCGC</t>
  </si>
  <si>
    <t>GCGGAAAC</t>
  </si>
  <si>
    <t>AATGATACGGCGACCACCGAGATCTACACTTCCACCAACACTCTTTCCCTACACGACGCTCTTCCGATC*T</t>
  </si>
  <si>
    <t>CAAGCAGAAGACGGCATACGAGATGCGGAAACGTGACTGGAGTTCAGACGTGTGCTCTTCCGATC*T</t>
  </si>
  <si>
    <t>D5_320</t>
  </si>
  <si>
    <t>ACAGAGCT</t>
  </si>
  <si>
    <t>D7_320</t>
  </si>
  <si>
    <t>CTAGATAA</t>
  </si>
  <si>
    <t>TTATCTAG</t>
  </si>
  <si>
    <t>AATGATACGGCGACCACCGAGATCTACACACAGAGCTACACTCTTTCCCTACACGACGCTCTTCCGATC*T</t>
  </si>
  <si>
    <t>CAAGCAGAAGACGGCATACGAGATTTATCTAGGTGACTGGAGTTCAGACGTGTGCTCTTCCGATC*T</t>
  </si>
  <si>
    <t>D5_321</t>
  </si>
  <si>
    <t>CGCCCGTC</t>
  </si>
  <si>
    <t>D7_321</t>
  </si>
  <si>
    <t>CCGGGAAT</t>
  </si>
  <si>
    <t>ATTCCCGG</t>
  </si>
  <si>
    <t>AATGATACGGCGACCACCGAGATCTACACCGCCCGTCACACTCTTTCCCTACACGACGCTCTTCCGATC*T</t>
  </si>
  <si>
    <t>CAAGCAGAAGACGGCATACGAGATATTCCCGGGTGACTGGAGTTCAGACGTGTGCTCTTCCGATC*T</t>
  </si>
  <si>
    <t>D5_322</t>
  </si>
  <si>
    <t>ATCTGAAG</t>
  </si>
  <si>
    <t>D7_322</t>
  </si>
  <si>
    <t>ACGTTTGC</t>
  </si>
  <si>
    <t>GCAAACGT</t>
  </si>
  <si>
    <t>AATGATACGGCGACCACCGAGATCTACACATCTGAAGACACTCTTTCCCTACACGACGCTCTTCCGATC*T</t>
  </si>
  <si>
    <t>CAAGCAGAAGACGGCATACGAGATGCAAACGTGTGACTGGAGTTCAGACGTGTGCTCTTCCGATC*T</t>
  </si>
  <si>
    <t>D5_323</t>
  </si>
  <si>
    <t>CTAGGTGT</t>
  </si>
  <si>
    <t>D7_323</t>
  </si>
  <si>
    <t>CGGTATCC</t>
  </si>
  <si>
    <t>GGATACCG</t>
  </si>
  <si>
    <t>AATGATACGGCGACCACCGAGATCTACACCTAGGTGTACACTCTTTCCCTACACGACGCTCTTCCGATC*T</t>
  </si>
  <si>
    <t>CAAGCAGAAGACGGCATACGAGATGGATACCGGTGACTGGAGTTCAGACGTGTGCTCTTCCGATC*T</t>
  </si>
  <si>
    <t>D5_324</t>
  </si>
  <si>
    <t>CGATTGAA</t>
  </si>
  <si>
    <t>D7_324</t>
  </si>
  <si>
    <t>GTCGTTTA</t>
  </si>
  <si>
    <t>TAAACGAC</t>
  </si>
  <si>
    <t>AATGATACGGCGACCACCGAGATCTACACCGATTGAAACACTCTTTCCCTACACGACGCTCTTCCGATC*T</t>
  </si>
  <si>
    <t>CAAGCAGAAGACGGCATACGAGATTAAACGACGTGACTGGAGTTCAGACGTGTGCTCTTCCGATC*T</t>
  </si>
  <si>
    <t>D5_325</t>
  </si>
  <si>
    <t>TATGTTTC</t>
  </si>
  <si>
    <t>D7_325</t>
  </si>
  <si>
    <t>TGCTCACC</t>
  </si>
  <si>
    <t>GGTGAGCA</t>
  </si>
  <si>
    <t>AATGATACGGCGACCACCGAGATCTACACTATGTTTCACACTCTTTCCCTACACGACGCTCTTCCGATC*T</t>
  </si>
  <si>
    <t>CAAGCAGAAGACGGCATACGAGATGGTGAGCAGTGACTGGAGTTCAGACGTGTGCTCTTCCGATC*T</t>
  </si>
  <si>
    <t>D5_326</t>
  </si>
  <si>
    <t>AGAAAGGA</t>
  </si>
  <si>
    <t>D7_326</t>
  </si>
  <si>
    <t>TGTCGGGA</t>
  </si>
  <si>
    <t>TCCCGACA</t>
  </si>
  <si>
    <t>AATGATACGGCGACCACCGAGATCTACACAGAAAGGAACACTCTTTCCCTACACGACGCTCTTCCGATC*T</t>
  </si>
  <si>
    <t>CAAGCAGAAGACGGCATACGAGATTCCCGACAGTGACTGGAGTTCAGACGTGTGCTCTTCCGATC*T</t>
  </si>
  <si>
    <t>D5_327</t>
  </si>
  <si>
    <t>TGACTTAT</t>
  </si>
  <si>
    <t>D7_327</t>
  </si>
  <si>
    <t>CTTTACTT</t>
  </si>
  <si>
    <t>AAGTAAAG</t>
  </si>
  <si>
    <t>AATGATACGGCGACCACCGAGATCTACACTGACTTATACACTCTTTCCCTACACGACGCTCTTCCGATC*T</t>
  </si>
  <si>
    <t>CAAGCAGAAGACGGCATACGAGATAAGTAAAGGTGACTGGAGTTCAGACGTGTGCTCTTCCGATC*T</t>
  </si>
  <si>
    <t>D5_328</t>
  </si>
  <si>
    <t>TCGTCGCC</t>
  </si>
  <si>
    <t>D7_328</t>
  </si>
  <si>
    <t>AACCAACT</t>
  </si>
  <si>
    <t>AGTTGGTT</t>
  </si>
  <si>
    <t>AATGATACGGCGACCACCGAGATCTACACTCGTCGCCACACTCTTTCCCTACACGACGCTCTTCCGATC*T</t>
  </si>
  <si>
    <t>CAAGCAGAAGACGGCATACGAGATAGTTGGTTGTGACTGGAGTTCAGACGTGTGCTCTTCCGATC*T</t>
  </si>
  <si>
    <t>D5_329</t>
  </si>
  <si>
    <t>AGTGATAA</t>
  </si>
  <si>
    <t>D7_329</t>
  </si>
  <si>
    <t>GTTGTTGC</t>
  </si>
  <si>
    <t>GCAACAAC</t>
  </si>
  <si>
    <t>AATGATACGGCGACCACCGAGATCTACACAGTGATAAACACTCTTTCCCTACACGACGCTCTTCCGATC*T</t>
  </si>
  <si>
    <t>CAAGCAGAAGACGGCATACGAGATGCAACAACGTGACTGGAGTTCAGACGTGTGCTCTTCCGATC*T</t>
  </si>
  <si>
    <t>D5_330</t>
  </si>
  <si>
    <t>CGGTCCGC</t>
  </si>
  <si>
    <t>D7_330</t>
  </si>
  <si>
    <t>CCAAAGTC</t>
  </si>
  <si>
    <t>GACTTTGG</t>
  </si>
  <si>
    <t>AATGATACGGCGACCACCGAGATCTACACCGGTCCGCACACTCTTTCCCTACACGACGCTCTTCCGATC*T</t>
  </si>
  <si>
    <t>CAAGCAGAAGACGGCATACGAGATGACTTTGGGTGACTGGAGTTCAGACGTGTGCTCTTCCGATC*T</t>
  </si>
  <si>
    <t>D5_331</t>
  </si>
  <si>
    <t>TACTAAAC</t>
  </si>
  <si>
    <t>D7_331</t>
  </si>
  <si>
    <t>GCCTTTGT</t>
  </si>
  <si>
    <t>ACAAAGGC</t>
  </si>
  <si>
    <t>AATGATACGGCGACCACCGAGATCTACACTACTAAACACACTCTTTCCCTACACGACGCTCTTCCGATC*T</t>
  </si>
  <si>
    <t>CAAGCAGAAGACGGCATACGAGATACAAAGGCGTGACTGGAGTTCAGACGTGTGCTCTTCCGATC*T</t>
  </si>
  <si>
    <t>D5_332</t>
  </si>
  <si>
    <t>GAATGCAA</t>
  </si>
  <si>
    <t>D7_332</t>
  </si>
  <si>
    <t>CAGGCTTT</t>
  </si>
  <si>
    <t>AAAGCCTG</t>
  </si>
  <si>
    <t>AATGATACGGCGACCACCGAGATCTACACGAATGCAAACACTCTTTCCCTACACGACGCTCTTCCGATC*T</t>
  </si>
  <si>
    <t>CAAGCAGAAGACGGCATACGAGATAAAGCCTGGTGACTGGAGTTCAGACGTGTGCTCTTCCGATC*T</t>
  </si>
  <si>
    <t>D5_333</t>
  </si>
  <si>
    <t>TCGCCCGA</t>
  </si>
  <si>
    <t>D7_333</t>
  </si>
  <si>
    <t>GCGGGTTA</t>
  </si>
  <si>
    <t>TAACCCGC</t>
  </si>
  <si>
    <t>AATGATACGGCGACCACCGAGATCTACACTCGCCCGAACACTCTTTCCCTACACGACGCTCTTCCGATC*T</t>
  </si>
  <si>
    <t>CAAGCAGAAGACGGCATACGAGATTAACCCGCGTGACTGGAGTTCAGACGTGTGCTCTTCCGATC*T</t>
  </si>
  <si>
    <t>D5_334</t>
  </si>
  <si>
    <t>GACAGAGA</t>
  </si>
  <si>
    <t>D7_334</t>
  </si>
  <si>
    <t>CCTGCACA</t>
  </si>
  <si>
    <t>TGTGCAGG</t>
  </si>
  <si>
    <t>AATGATACGGCGACCACCGAGATCTACACGACAGAGAACACTCTTTCCCTACACGACGCTCTTCCGATC*T</t>
  </si>
  <si>
    <t>CAAGCAGAAGACGGCATACGAGATTGTGCAGGGTGACTGGAGTTCAGACGTGTGCTCTTCCGATC*T</t>
  </si>
  <si>
    <t>D5_335</t>
  </si>
  <si>
    <t>TAATTCCT</t>
  </si>
  <si>
    <t>D7_335</t>
  </si>
  <si>
    <t>GGCCGTTG</t>
  </si>
  <si>
    <t>CAACGGCC</t>
  </si>
  <si>
    <t>AATGATACGGCGACCACCGAGATCTACACTAATTCCTACACTCTTTCCCTACACGACGCTCTTCCGATC*T</t>
  </si>
  <si>
    <t>CAAGCAGAAGACGGCATACGAGATCAACGGCCGTGACTGGAGTTCAGACGTGTGCTCTTCCGATC*T</t>
  </si>
  <si>
    <t>D5_336</t>
  </si>
  <si>
    <t>AGCTTGGT</t>
  </si>
  <si>
    <t>D7_336</t>
  </si>
  <si>
    <t>CAAATCAA</t>
  </si>
  <si>
    <t>TTGATTTG</t>
  </si>
  <si>
    <t>AATGATACGGCGACCACCGAGATCTACACAGCTTGGTACACTCTTTCCCTACACGACGCTCTTCCGATC*T</t>
  </si>
  <si>
    <t>CAAGCAGAAGACGGCATACGAGATTTGATTTGGTGACTGGAGTTCAGACGTGTGCTCTTCCGATC*T</t>
  </si>
  <si>
    <t>D5_337</t>
  </si>
  <si>
    <t>GCTCTTTA</t>
  </si>
  <si>
    <t>D7_337</t>
  </si>
  <si>
    <t>CAATACGT</t>
  </si>
  <si>
    <t>ACGTATTG</t>
  </si>
  <si>
    <t>AATGATACGGCGACCACCGAGATCTACACGCTCTTTAACACTCTTTCCCTACACGACGCTCTTCCGATC*T</t>
  </si>
  <si>
    <t>CAAGCAGAAGACGGCATACGAGATACGTATTGGTGACTGGAGTTCAGACGTGTGCTCTTCCGATC*T</t>
  </si>
  <si>
    <t>D5_338</t>
  </si>
  <si>
    <t>CCCTATAC</t>
  </si>
  <si>
    <t>D7_338</t>
  </si>
  <si>
    <t>GTCCGGTA</t>
  </si>
  <si>
    <t>TACCGGAC</t>
  </si>
  <si>
    <t>AATGATACGGCGACCACCGAGATCTACACCCCTATACACACTCTTTCCCTACACGACGCTCTTCCGATC*T</t>
  </si>
  <si>
    <t>CAAGCAGAAGACGGCATACGAGATTACCGGACGTGACTGGAGTTCAGACGTGTGCTCTTCCGATC*T</t>
  </si>
  <si>
    <t>D5_339</t>
  </si>
  <si>
    <t>TCTCTAAA</t>
  </si>
  <si>
    <t>D7_339</t>
  </si>
  <si>
    <t>CCGGATTC</t>
  </si>
  <si>
    <t>GAATCCGG</t>
  </si>
  <si>
    <t>AATGATACGGCGACCACCGAGATCTACACTCTCTAAAACACTCTTTCCCTACACGACGCTCTTCCGATC*T</t>
  </si>
  <si>
    <t>CAAGCAGAAGACGGCATACGAGATGAATCCGGGTGACTGGAGTTCAGACGTGTGCTCTTCCGATC*T</t>
  </si>
  <si>
    <t>D5_340</t>
  </si>
  <si>
    <t>ATGTAAGG</t>
  </si>
  <si>
    <t>D7_340</t>
  </si>
  <si>
    <t>TTCGGGAT</t>
  </si>
  <si>
    <t>ATCCCGAA</t>
  </si>
  <si>
    <t>AATGATACGGCGACCACCGAGATCTACACATGTAAGGACACTCTTTCCCTACACGACGCTCTTCCGATC*T</t>
  </si>
  <si>
    <t>CAAGCAGAAGACGGCATACGAGATATCCCGAAGTGACTGGAGTTCAGACGTGTGCTCTTCCGATC*T</t>
  </si>
  <si>
    <t>D5_341</t>
  </si>
  <si>
    <t>GCTTATAT</t>
  </si>
  <si>
    <t>D7_341</t>
  </si>
  <si>
    <t>TTTAATCT</t>
  </si>
  <si>
    <t>AGATTAAA</t>
  </si>
  <si>
    <t>AATGATACGGCGACCACCGAGATCTACACGCTTATATACACTCTTTCCCTACACGACGCTCTTCCGATC*T</t>
  </si>
  <si>
    <t>CAAGCAGAAGACGGCATACGAGATAGATTAAAGTGACTGGAGTTCAGACGTGTGCTCTTCCGATC*T</t>
  </si>
  <si>
    <t>D5_342</t>
  </si>
  <si>
    <t>CGATTAGT</t>
  </si>
  <si>
    <t>D7_342</t>
  </si>
  <si>
    <t>AACGGTGA</t>
  </si>
  <si>
    <t>TCACCGTT</t>
  </si>
  <si>
    <t>AATGATACGGCGACCACCGAGATCTACACCGATTAGTACACTCTTTCCCTACACGACGCTCTTCCGATC*T</t>
  </si>
  <si>
    <t>CAAGCAGAAGACGGCATACGAGATTCACCGTTGTGACTGGAGTTCAGACGTGTGCTCTTCCGATC*T</t>
  </si>
  <si>
    <t>D5_343</t>
  </si>
  <si>
    <t>TACCTTTG</t>
  </si>
  <si>
    <t>D7_343</t>
  </si>
  <si>
    <t>GGAGGGCG</t>
  </si>
  <si>
    <t>CGCCCTCC</t>
  </si>
  <si>
    <t>AATGATACGGCGACCACCGAGATCTACACTACCTTTGACACTCTTTCCCTACACGACGCTCTTCCGATC*T</t>
  </si>
  <si>
    <t>CAAGCAGAAGACGGCATACGAGATCGCCCTCCGTGACTGGAGTTCAGACGTGTGCTCTTCCGATC*T</t>
  </si>
  <si>
    <t>D5_344</t>
  </si>
  <si>
    <t>ATACTCCT</t>
  </si>
  <si>
    <t>D7_344</t>
  </si>
  <si>
    <t>TTTGTATC</t>
  </si>
  <si>
    <t>GATACAAA</t>
  </si>
  <si>
    <t>AATGATACGGCGACCACCGAGATCTACACATACTCCTACACTCTTTCCCTACACGACGCTCTTCCGATC*T</t>
  </si>
  <si>
    <t>CAAGCAGAAGACGGCATACGAGATGATACAAAGTGACTGGAGTTCAGACGTGTGCTCTTCCGATC*T</t>
  </si>
  <si>
    <t>D5_345</t>
  </si>
  <si>
    <t>TATTACGG</t>
  </si>
  <si>
    <t>D7_345</t>
  </si>
  <si>
    <t>TCTTTCCT</t>
  </si>
  <si>
    <t>AGGAAAGA</t>
  </si>
  <si>
    <t>AATGATACGGCGACCACCGAGATCTACACTATTACGGACACTCTTTCCCTACACGACGCTCTTCCGATC*T</t>
  </si>
  <si>
    <t>CAAGCAGAAGACGGCATACGAGATAGGAAAGAGTGACTGGAGTTCAGACGTGTGCTCTTCCGATC*T</t>
  </si>
  <si>
    <t>D5_346</t>
  </si>
  <si>
    <t>GATTATCG</t>
  </si>
  <si>
    <t>D7_346</t>
  </si>
  <si>
    <t>TGGCCACG</t>
  </si>
  <si>
    <t>CGTGGCCA</t>
  </si>
  <si>
    <t>AATGATACGGCGACCACCGAGATCTACACGATTATCGACACTCTTTCCCTACACGACGCTCTTCCGATC*T</t>
  </si>
  <si>
    <t>CAAGCAGAAGACGGCATACGAGATCGTGGCCAGTGACTGGAGTTCAGACGTGTGCTCTTCCGATC*T</t>
  </si>
  <si>
    <t>D5_347</t>
  </si>
  <si>
    <t>TCAAGAAA</t>
  </si>
  <si>
    <t>D7_347</t>
  </si>
  <si>
    <t>TCTGCTTT</t>
  </si>
  <si>
    <t>AAAGCAGA</t>
  </si>
  <si>
    <t>AATGATACGGCGACCACCGAGATCTACACTCAAGAAAACACTCTTTCCCTACACGACGCTCTTCCGATC*T</t>
  </si>
  <si>
    <t>CAAGCAGAAGACGGCATACGAGATAAAGCAGAGTGACTGGAGTTCAGACGTGTGCTCTTCCGATC*T</t>
  </si>
  <si>
    <t>D5_348</t>
  </si>
  <si>
    <t>CGTTCTCT</t>
  </si>
  <si>
    <t>D7_348</t>
  </si>
  <si>
    <t>TCGGGTAC</t>
  </si>
  <si>
    <t>GTACCCGA</t>
  </si>
  <si>
    <t>AATGATACGGCGACCACCGAGATCTACACCGTTCTCTACACTCTTTCCCTACACGACGCTCTTCCGATC*T</t>
  </si>
  <si>
    <t>CAAGCAGAAGACGGCATACGAGATGTACCCGAGTGACTGGAGTTCAGACGTGTGCTCTTCCGATC*T</t>
  </si>
  <si>
    <t>D5_349</t>
  </si>
  <si>
    <t>CCTGGAAA</t>
  </si>
  <si>
    <t>D7_349</t>
  </si>
  <si>
    <t>TGTGGAAG</t>
  </si>
  <si>
    <t>CTTCCACA</t>
  </si>
  <si>
    <t>AATGATACGGCGACCACCGAGATCTACACCCTGGAAAACACTCTTTCCCTACACGACGCTCTTCCGATC*T</t>
  </si>
  <si>
    <t>CAAGCAGAAGACGGCATACGAGATCTTCCACAGTGACTGGAGTTCAGACGTGTGCTCTTCCGATC*T</t>
  </si>
  <si>
    <t>D5_350</t>
  </si>
  <si>
    <t>TATGGTCG</t>
  </si>
  <si>
    <t>D7_350</t>
  </si>
  <si>
    <t>CGACGCAA</t>
  </si>
  <si>
    <t>TTGCGTCG</t>
  </si>
  <si>
    <t>AATGATACGGCGACCACCGAGATCTACACTATGGTCGACACTCTTTCCCTACACGACGCTCTTCCGATC*T</t>
  </si>
  <si>
    <t>CAAGCAGAAGACGGCATACGAGATTTGCGTCGGTGACTGGAGTTCAGACGTGTGCTCTTCCGATC*T</t>
  </si>
  <si>
    <t>D5_351</t>
  </si>
  <si>
    <t>CGGTATCA</t>
  </si>
  <si>
    <t>D7_351</t>
  </si>
  <si>
    <t>TTAAGGGC</t>
  </si>
  <si>
    <t>GCCCTTAA</t>
  </si>
  <si>
    <t>AATGATACGGCGACCACCGAGATCTACACCGGTATCAACACTCTTTCCCTACACGACGCTCTTCCGATC*T</t>
  </si>
  <si>
    <t>CAAGCAGAAGACGGCATACGAGATGCCCTTAAGTGACTGGAGTTCAGACGTGTGCTCTTCCGATC*T</t>
  </si>
  <si>
    <t>D5_352</t>
  </si>
  <si>
    <t>ATTGAGAG</t>
  </si>
  <si>
    <t>D7_352</t>
  </si>
  <si>
    <t>CCTTCTCT</t>
  </si>
  <si>
    <t>AGAGAAGG</t>
  </si>
  <si>
    <t>AATGATACGGCGACCACCGAGATCTACACATTGAGAGACACTCTTTCCCTACACGACGCTCTTCCGATC*T</t>
  </si>
  <si>
    <t>CAAGCAGAAGACGGCATACGAGATAGAGAAGGGTGACTGGAGTTCAGACGTGTGCTCTTCCGATC*T</t>
  </si>
  <si>
    <t>D5_353</t>
  </si>
  <si>
    <t>CCCAATCA</t>
  </si>
  <si>
    <t>D7_353</t>
  </si>
  <si>
    <t>TTTGAGGG</t>
  </si>
  <si>
    <t>CCCTCAAA</t>
  </si>
  <si>
    <t>AATGATACGGCGACCACCGAGATCTACACCCCAATCAACACTCTTTCCCTACACGACGCTCTTCCGATC*T</t>
  </si>
  <si>
    <t>CAAGCAGAAGACGGCATACGAGATCCCTCAAAGTGACTGGAGTTCAGACGTGTGCTCTTCCGATC*T</t>
  </si>
  <si>
    <t>D5_354</t>
  </si>
  <si>
    <t>TTGCAATC</t>
  </si>
  <si>
    <t>D7_354</t>
  </si>
  <si>
    <t>GGCCTGGC</t>
  </si>
  <si>
    <t>GCCAGGCC</t>
  </si>
  <si>
    <t>AATGATACGGCGACCACCGAGATCTACACTTGCAATCACACTCTTTCCCTACACGACGCTCTTCCGATC*T</t>
  </si>
  <si>
    <t>CAAGCAGAAGACGGCATACGAGATGCCAGGCCGTGACTGGAGTTCAGACGTGTGCTCTTCCGATC*T</t>
  </si>
  <si>
    <t>D5_355</t>
  </si>
  <si>
    <t>ATGGCAGC</t>
  </si>
  <si>
    <t>D7_355</t>
  </si>
  <si>
    <t>AAAGTGAA</t>
  </si>
  <si>
    <t>TTCACTTT</t>
  </si>
  <si>
    <t>AATGATACGGCGACCACCGAGATCTACACATGGCAGCACACTCTTTCCCTACACGACGCTCTTCCGATC*T</t>
  </si>
  <si>
    <t>CAAGCAGAAGACGGCATACGAGATTTCACTTTGTGACTGGAGTTCAGACGTGTGCTCTTCCGATC*T</t>
  </si>
  <si>
    <t>D5_356</t>
  </si>
  <si>
    <t>CACGCGAC</t>
  </si>
  <si>
    <t>D7_356</t>
  </si>
  <si>
    <t>ACTCGAAA</t>
  </si>
  <si>
    <t>TTTCGAGT</t>
  </si>
  <si>
    <t>AATGATACGGCGACCACCGAGATCTACACCACGCGACACACTCTTTCCCTACACGACGCTCTTCCGATC*T</t>
  </si>
  <si>
    <t>CAAGCAGAAGACGGCATACGAGATTTTCGAGTGTGACTGGAGTTCAGACGTGTGCTCTTCCGATC*T</t>
  </si>
  <si>
    <t>D5_357</t>
  </si>
  <si>
    <t>ACCCAGAA</t>
  </si>
  <si>
    <t>D7_357</t>
  </si>
  <si>
    <t>CGATTGCA</t>
  </si>
  <si>
    <t>TGCAATCG</t>
  </si>
  <si>
    <t>AATGATACGGCGACCACCGAGATCTACACACCCAGAAACACTCTTTCCCTACACGACGCTCTTCCGATC*T</t>
  </si>
  <si>
    <t>CAAGCAGAAGACGGCATACGAGATTGCAATCGGTGACTGGAGTTCAGACGTGTGCTCTTCCGATC*T</t>
  </si>
  <si>
    <t>D5_358</t>
  </si>
  <si>
    <t>GTTTGGAA</t>
  </si>
  <si>
    <t>D7_358</t>
  </si>
  <si>
    <t>GTAAGCGA</t>
  </si>
  <si>
    <t>TCGCTTAC</t>
  </si>
  <si>
    <t>AATGATACGGCGACCACCGAGATCTACACGTTTGGAAACACTCTTTCCCTACACGACGCTCTTCCGATC*T</t>
  </si>
  <si>
    <t>CAAGCAGAAGACGGCATACGAGATTCGCTTACGTGACTGGAGTTCAGACGTGTGCTCTTCCGATC*T</t>
  </si>
  <si>
    <t>D5_359</t>
  </si>
  <si>
    <t>ACCACTGG</t>
  </si>
  <si>
    <t>D7_359</t>
  </si>
  <si>
    <t>TTCTTCAG</t>
  </si>
  <si>
    <t>CTGAAGAA</t>
  </si>
  <si>
    <t>AATGATACGGCGACCACCGAGATCTACACACCACTGGACACTCTTTCCCTACACGACGCTCTTCCGATC*T</t>
  </si>
  <si>
    <t>CAAGCAGAAGACGGCATACGAGATCTGAAGAAGTGACTGGAGTTCAGACGTGTGCTCTTCCGATC*T</t>
  </si>
  <si>
    <t>D5_360</t>
  </si>
  <si>
    <t>TTCCGGTG</t>
  </si>
  <si>
    <t>D7_360</t>
  </si>
  <si>
    <t>CGTGGATA</t>
  </si>
  <si>
    <t>TATCCACG</t>
  </si>
  <si>
    <t>AATGATACGGCGACCACCGAGATCTACACTTCCGGTGACACTCTTTCCCTACACGACGCTCTTCCGATC*T</t>
  </si>
  <si>
    <t>CAAGCAGAAGACGGCATACGAGATTATCCACGGTGACTGGAGTTCAGACGTGTGCTCTTCCGATC*T</t>
  </si>
  <si>
    <t>D5_361</t>
  </si>
  <si>
    <t>AGTCGATG</t>
  </si>
  <si>
    <t>D7_361</t>
  </si>
  <si>
    <t>CACTTTGC</t>
  </si>
  <si>
    <t>GCAAAGTG</t>
  </si>
  <si>
    <t>AATGATACGGCGACCACCGAGATCTACACAGTCGATGACACTCTTTCCCTACACGACGCTCTTCCGATC*T</t>
  </si>
  <si>
    <t>CAAGCAGAAGACGGCATACGAGATGCAAAGTGGTGACTGGAGTTCAGACGTGTGCTCTTCCGATC*T</t>
  </si>
  <si>
    <t>D5_362</t>
  </si>
  <si>
    <t>GATGCGTC</t>
  </si>
  <si>
    <t>D7_362</t>
  </si>
  <si>
    <t>GTGTCGGT</t>
  </si>
  <si>
    <t>ACCGACAC</t>
  </si>
  <si>
    <t>AATGATACGGCGACCACCGAGATCTACACGATGCGTCACACTCTTTCCCTACACGACGCTCTTCCGATC*T</t>
  </si>
  <si>
    <t>CAAGCAGAAGACGGCATACGAGATACCGACACGTGACTGGAGTTCAGACGTGTGCTCTTCCGATC*T</t>
  </si>
  <si>
    <t>D5_363</t>
  </si>
  <si>
    <t>ACATTCTA</t>
  </si>
  <si>
    <t>D7_363</t>
  </si>
  <si>
    <t>ACGTAACA</t>
  </si>
  <si>
    <t>TGTTACGT</t>
  </si>
  <si>
    <t>AATGATACGGCGACCACCGAGATCTACACACATTCTAACACTCTTTCCCTACACGACGCTCTTCCGATC*T</t>
  </si>
  <si>
    <t>CAAGCAGAAGACGGCATACGAGATTGTTACGTGTGACTGGAGTTCAGACGTGTGCTCTTCCGATC*T</t>
  </si>
  <si>
    <t>D5_364</t>
  </si>
  <si>
    <t>CAGACTGG</t>
  </si>
  <si>
    <t>D7_364</t>
  </si>
  <si>
    <t>CTTTCGAC</t>
  </si>
  <si>
    <t>GTCGAAAG</t>
  </si>
  <si>
    <t>AATGATACGGCGACCACCGAGATCTACACCAGACTGGACACTCTTTCCCTACACGACGCTCTTCCGATC*T</t>
  </si>
  <si>
    <t>CAAGCAGAAGACGGCATACGAGATGTCGAAAGGTGACTGGAGTTCAGACGTGTGCTCTTCCGATC*T</t>
  </si>
  <si>
    <t>D5_365</t>
  </si>
  <si>
    <t>ATAGCGTT</t>
  </si>
  <si>
    <t>D7_365</t>
  </si>
  <si>
    <t>GTGACCTA</t>
  </si>
  <si>
    <t>TAGGTCAC</t>
  </si>
  <si>
    <t>AATGATACGGCGACCACCGAGATCTACACATAGCGTTACACTCTTTCCCTACACGACGCTCTTCCGATC*T</t>
  </si>
  <si>
    <t>CAAGCAGAAGACGGCATACGAGATTAGGTCACGTGACTGGAGTTCAGACGTGTGCTCTTCCGATC*T</t>
  </si>
  <si>
    <t>D5_366</t>
  </si>
  <si>
    <t>TACGCCGA</t>
  </si>
  <si>
    <t>D7_366</t>
  </si>
  <si>
    <t>GTCCTAAC</t>
  </si>
  <si>
    <t>GTTAGGAC</t>
  </si>
  <si>
    <t>AATGATACGGCGACCACCGAGATCTACACTACGCCGAACACTCTTTCCCTACACGACGCTCTTCCGATC*T</t>
  </si>
  <si>
    <t>CAAGCAGAAGACGGCATACGAGATGTTAGGACGTGACTGGAGTTCAGACGTGTGCTCTTCCGATC*T</t>
  </si>
  <si>
    <t>D5_367</t>
  </si>
  <si>
    <t>AGTCTGCC</t>
  </si>
  <si>
    <t>D7_367</t>
  </si>
  <si>
    <t>GTGCAGGG</t>
  </si>
  <si>
    <t>CCCTGCAC</t>
  </si>
  <si>
    <t>AATGATACGGCGACCACCGAGATCTACACAGTCTGCCACACTCTTTCCCTACACGACGCTCTTCCGATC*T</t>
  </si>
  <si>
    <t>CAAGCAGAAGACGGCATACGAGATCCCTGCACGTGACTGGAGTTCAGACGTGTGCTCTTCCGATC*T</t>
  </si>
  <si>
    <t>D5_368</t>
  </si>
  <si>
    <t>GCAACCTA</t>
  </si>
  <si>
    <t>D7_368</t>
  </si>
  <si>
    <t>TGCGGTGT</t>
  </si>
  <si>
    <t>ACACCGCA</t>
  </si>
  <si>
    <t>AATGATACGGCGACCACCGAGATCTACACGCAACCTAACACTCTTTCCCTACACGACGCTCTTCCGATC*T</t>
  </si>
  <si>
    <t>CAAGCAGAAGACGGCATACGAGATACACCGCAGTGACTGGAGTTCAGACGTGTGCTCTTCCGATC*T</t>
  </si>
  <si>
    <t>D5_369</t>
  </si>
  <si>
    <t>D7_369</t>
  </si>
  <si>
    <t>AAATGCCT</t>
  </si>
  <si>
    <t>AGGCATTT</t>
  </si>
  <si>
    <t>AATGATACGGCGACCACCGAGATCTACACTTCCAAATACACTCTTTCCCTACACGACGCTCTTCCGATC*T</t>
  </si>
  <si>
    <t>CAAGCAGAAGACGGCATACGAGATAGGCATTTGTGACTGGAGTTCAGACGTGTGCTCTTCCGATC*T</t>
  </si>
  <si>
    <t>D5_370</t>
  </si>
  <si>
    <t>GAGCTAAA</t>
  </si>
  <si>
    <t>D7_370</t>
  </si>
  <si>
    <t>TCACAACA</t>
  </si>
  <si>
    <t>TGTTGTGA</t>
  </si>
  <si>
    <t>AATGATACGGCGACCACCGAGATCTACACGAGCTAAAACACTCTTTCCCTACACGACGCTCTTCCGATC*T</t>
  </si>
  <si>
    <t>CAAGCAGAAGACGGCATACGAGATTGTTGTGAGTGACTGGAGTTCAGACGTGTGCTCTTCCGATC*T</t>
  </si>
  <si>
    <t>D5_371</t>
  </si>
  <si>
    <t>CGACGCGG</t>
  </si>
  <si>
    <t>D7_371</t>
  </si>
  <si>
    <t>AATGCTTG</t>
  </si>
  <si>
    <t>CAAGCATT</t>
  </si>
  <si>
    <t>AATGATACGGCGACCACCGAGATCTACACCGACGCGGACACTCTTTCCCTACACGACGCTCTTCCGATC*T</t>
  </si>
  <si>
    <t>CAAGCAGAAGACGGCATACGAGATCAAGCATTGTGACTGGAGTTCAGACGTGTGCTCTTCCGATC*T</t>
  </si>
  <si>
    <t>D5_372</t>
  </si>
  <si>
    <t>TTTCATTT</t>
  </si>
  <si>
    <t>D7_372</t>
  </si>
  <si>
    <t>CGATAGGC</t>
  </si>
  <si>
    <t>GCCTATCG</t>
  </si>
  <si>
    <t>AATGATACGGCGACCACCGAGATCTACACTTTCATTTACACTCTTTCCCTACACGACGCTCTTCCGATC*T</t>
  </si>
  <si>
    <t>CAAGCAGAAGACGGCATACGAGATGCCTATCGGTGACTGGAGTTCAGACGTGTGCTCTTCCGATC*T</t>
  </si>
  <si>
    <t>D5_373</t>
  </si>
  <si>
    <t>TCAGCGAC</t>
  </si>
  <si>
    <t>D7_373</t>
  </si>
  <si>
    <t>GAGCATAG</t>
  </si>
  <si>
    <t>CTATGCTC</t>
  </si>
  <si>
    <t>AATGATACGGCGACCACCGAGATCTACACTCAGCGACACACTCTTTCCCTACACGACGCTCTTCCGATC*T</t>
  </si>
  <si>
    <t>CAAGCAGAAGACGGCATACGAGATCTATGCTCGTGACTGGAGTTCAGACGTGTGCTCTTCCGATC*T</t>
  </si>
  <si>
    <t>D5_374</t>
  </si>
  <si>
    <t>GAAGCACA</t>
  </si>
  <si>
    <t>D7_374</t>
  </si>
  <si>
    <t>TTCTTTGA</t>
  </si>
  <si>
    <t>TCAAAGAA</t>
  </si>
  <si>
    <t>AATGATACGGCGACCACCGAGATCTACACGAAGCACAACACTCTTTCCCTACACGACGCTCTTCCGATC*T</t>
  </si>
  <si>
    <t>CAAGCAGAAGACGGCATACGAGATTCAAAGAAGTGACTGGAGTTCAGACGTGTGCTCTTCCGATC*T</t>
  </si>
  <si>
    <t>D5_375</t>
  </si>
  <si>
    <t>ACAAGCGG</t>
  </si>
  <si>
    <t>D7_375</t>
  </si>
  <si>
    <t>GGGCCGTG</t>
  </si>
  <si>
    <t>CACGGCCC</t>
  </si>
  <si>
    <t>AATGATACGGCGACCACCGAGATCTACACACAAGCGGACACTCTTTCCCTACACGACGCTCTTCCGATC*T</t>
  </si>
  <si>
    <t>CAAGCAGAAGACGGCATACGAGATCACGGCCCGTGACTGGAGTTCAGACGTGTGCTCTTCCGATC*T</t>
  </si>
  <si>
    <t>D5_376</t>
  </si>
  <si>
    <t>ACCCGATT</t>
  </si>
  <si>
    <t>D7_376</t>
  </si>
  <si>
    <t>CACCTCCA</t>
  </si>
  <si>
    <t>TGGAGGTG</t>
  </si>
  <si>
    <t>AATGATACGGCGACCACCGAGATCTACACACCCGATTACACTCTTTCCCTACACGACGCTCTTCCGATC*T</t>
  </si>
  <si>
    <t>CAAGCAGAAGACGGCATACGAGATTGGAGGTGGTGACTGGAGTTCAGACGTGTGCTCTTCCGATC*T</t>
  </si>
  <si>
    <t>D5_377</t>
  </si>
  <si>
    <t>CCGCTACG</t>
  </si>
  <si>
    <t>D7_377</t>
  </si>
  <si>
    <t>CCGATCAT</t>
  </si>
  <si>
    <t>ATGATCGG</t>
  </si>
  <si>
    <t>AATGATACGGCGACCACCGAGATCTACACCCGCTACGACACTCTTTCCCTACACGACGCTCTTCCGATC*T</t>
  </si>
  <si>
    <t>CAAGCAGAAGACGGCATACGAGATATGATCGGGTGACTGGAGTTCAGACGTGTGCTCTTCCGATC*T</t>
  </si>
  <si>
    <t>D5_378</t>
  </si>
  <si>
    <t>TCACTCTT</t>
  </si>
  <si>
    <t>D7_378</t>
  </si>
  <si>
    <t>GGCGTCAT</t>
  </si>
  <si>
    <t>ATGACGCC</t>
  </si>
  <si>
    <t>AATGATACGGCGACCACCGAGATCTACACTCACTCTTACACTCTTTCCCTACACGACGCTCTTCCGATC*T</t>
  </si>
  <si>
    <t>CAAGCAGAAGACGGCATACGAGATATGACGCCGTGACTGGAGTTCAGACGTGTGCTCTTCCGATC*T</t>
  </si>
  <si>
    <t>D5_379</t>
  </si>
  <si>
    <t>CCAGAACA</t>
  </si>
  <si>
    <t>D7_379</t>
  </si>
  <si>
    <t>GTCGGCGG</t>
  </si>
  <si>
    <t>CCGCCGAC</t>
  </si>
  <si>
    <t>AATGATACGGCGACCACCGAGATCTACACCCAGAACAACACTCTTTCCCTACACGACGCTCTTCCGATC*T</t>
  </si>
  <si>
    <t>CAAGCAGAAGACGGCATACGAGATCCGCCGACGTGACTGGAGTTCAGACGTGTGCTCTTCCGATC*T</t>
  </si>
  <si>
    <t>D5_380</t>
  </si>
  <si>
    <t>TAGTGTGA</t>
  </si>
  <si>
    <t>D7_380</t>
  </si>
  <si>
    <t>CTATACCG</t>
  </si>
  <si>
    <t>CGGTATAG</t>
  </si>
  <si>
    <t>AATGATACGGCGACCACCGAGATCTACACTAGTGTGAACACTCTTTCCCTACACGACGCTCTTCCGATC*T</t>
  </si>
  <si>
    <t>CAAGCAGAAGACGGCATACGAGATCGGTATAGGTGACTGGAGTTCAGACGTGTGCTCTTCCGATC*T</t>
  </si>
  <si>
    <t>D5_381</t>
  </si>
  <si>
    <t>ACTTTAGG</t>
  </si>
  <si>
    <t>D7_381</t>
  </si>
  <si>
    <t>TTAAACAT</t>
  </si>
  <si>
    <t>ATGTTTAA</t>
  </si>
  <si>
    <t>AATGATACGGCGACCACCGAGATCTACACACTTTAGGACACTCTTTCCCTACACGACGCTCTTCCGATC*T</t>
  </si>
  <si>
    <t>CAAGCAGAAGACGGCATACGAGATATGTTTAAGTGACTGGAGTTCAGACGTGTGCTCTTCCGATC*T</t>
  </si>
  <si>
    <t>D5_382</t>
  </si>
  <si>
    <t>ATTCTACG</t>
  </si>
  <si>
    <t>D7_382</t>
  </si>
  <si>
    <t>CACTCTAG</t>
  </si>
  <si>
    <t>CTAGAGTG</t>
  </si>
  <si>
    <t>AATGATACGGCGACCACCGAGATCTACACATTCTACGACACTCTTTCCCTACACGACGCTCTTCCGATC*T</t>
  </si>
  <si>
    <t>CAAGCAGAAGACGGCATACGAGATCTAGAGTGGTGACTGGAGTTCAGACGTGTGCTCTTCCGATC*T</t>
  </si>
  <si>
    <t>D5_383</t>
  </si>
  <si>
    <t>CCCTGCTG</t>
  </si>
  <si>
    <t>D7_383</t>
  </si>
  <si>
    <t>GCAGCAGT</t>
  </si>
  <si>
    <t>ACTGCTGC</t>
  </si>
  <si>
    <t>AATGATACGGCGACCACCGAGATCTACACCCCTGCTGACACTCTTTCCCTACACGACGCTCTTCCGATC*T</t>
  </si>
  <si>
    <t>CAAGCAGAAGACGGCATACGAGATACTGCTGCGTGACTGGAGTTCAGACGTGTGCTCTTCCGATC*T</t>
  </si>
  <si>
    <t>D5_384</t>
  </si>
  <si>
    <t>ATACAACC</t>
  </si>
  <si>
    <t>D7_384</t>
  </si>
  <si>
    <t>TACCATTC</t>
  </si>
  <si>
    <t>GAATGGTA</t>
  </si>
  <si>
    <t>AATGATACGGCGACCACCGAGATCTACACATACAACCACACTCTTTCCCTACACGACGCTCTTCCGATC*T</t>
  </si>
  <si>
    <t>CAAGCAGAAGACGGCATACGAGATGAATGGTAGTGACTGGAGTTCAGACGTGTGCTCTTCCGATC*T</t>
  </si>
  <si>
    <t>D5_001</t>
  </si>
  <si>
    <t>ATAGAGGC</t>
  </si>
  <si>
    <t>D7_001</t>
  </si>
  <si>
    <t>TGGTTAGC</t>
  </si>
  <si>
    <t>GCTAACCA</t>
  </si>
  <si>
    <t>AATGATACGGCGACCACCGAGATCTACACATAGAGGCACACTCTTTCCCTACACGACGCTCTTCCGATC*T</t>
  </si>
  <si>
    <t>D5_002</t>
  </si>
  <si>
    <t>TTGCTGGT</t>
  </si>
  <si>
    <t>D7_002</t>
  </si>
  <si>
    <t>GAACTGGG</t>
  </si>
  <si>
    <t>CCCAGTTC</t>
  </si>
  <si>
    <t>AATGATACGGCGACCACCGAGATCTACACTTGCTGGTACACTCTTTCCCTACACGACGCTCTTCCGATC*T</t>
  </si>
  <si>
    <t>D5_003</t>
  </si>
  <si>
    <t>TTATTGCG</t>
  </si>
  <si>
    <t>D7_003</t>
  </si>
  <si>
    <t>CGTGACAC</t>
  </si>
  <si>
    <t>GTGTCACG</t>
  </si>
  <si>
    <t>AATGATACGGCGACCACCGAGATCTACACTTATTGCGACACTCTTTCCCTACACGACGCTCTTCCGATC*T</t>
  </si>
  <si>
    <t>D5_004</t>
  </si>
  <si>
    <t>CAAATGAG</t>
  </si>
  <si>
    <t>D7_004</t>
  </si>
  <si>
    <t>CATTTCGG</t>
  </si>
  <si>
    <t>CCGAAATG</t>
  </si>
  <si>
    <t>AATGATACGGCGACCACCGAGATCTACACCAAATGAGACACTCTTTCCCTACACGACGCTCTTCCGATC*T</t>
  </si>
  <si>
    <t>D5_005</t>
  </si>
  <si>
    <t>AGTACCGC</t>
  </si>
  <si>
    <t>D7_005</t>
  </si>
  <si>
    <t>CCATAAGA</t>
  </si>
  <si>
    <t>TCTTATGG</t>
  </si>
  <si>
    <t>AATGATACGGCGACCACCGAGATCTACACAGTACCGCACACTCTTTCCCTACACGACGCTCTTCCGATC*T</t>
  </si>
  <si>
    <t>D5_006</t>
  </si>
  <si>
    <t>CTCCATAA</t>
  </si>
  <si>
    <t>D7_006</t>
  </si>
  <si>
    <t>ACTTAGAG</t>
  </si>
  <si>
    <t>CTCTAAGT</t>
  </si>
  <si>
    <t>AATGATACGGCGACCACCGAGATCTACACCTCCATAAACACTCTTTCCCTACACGACGCTCTTCCGATC*T</t>
  </si>
  <si>
    <t>D5_007</t>
  </si>
  <si>
    <t>CCAAACCC</t>
  </si>
  <si>
    <t>D7_007</t>
  </si>
  <si>
    <t>TCAGGAAA</t>
  </si>
  <si>
    <t>TTTCCTGA</t>
  </si>
  <si>
    <t>AATGATACGGCGACCACCGAGATCTACACCCAAACCCACACTCTTTCCCTACACGACGCTCTTCCGATC*T</t>
  </si>
  <si>
    <t>D5_008</t>
  </si>
  <si>
    <t>ACTTAAAC</t>
  </si>
  <si>
    <t>D7_008</t>
  </si>
  <si>
    <t>CTATTGGG</t>
  </si>
  <si>
    <t>CCCAATAG</t>
  </si>
  <si>
    <t>AATGATACGGCGACCACCGAGATCTACACACTTAAACACACTCTTTCCCTACACGACGCTCTTCCGATC*T</t>
  </si>
  <si>
    <t>D5_009</t>
  </si>
  <si>
    <t>GTGGTGTG</t>
  </si>
  <si>
    <t>D7_009</t>
  </si>
  <si>
    <t>AGACAGGT</t>
  </si>
  <si>
    <t>ACCTGTCT</t>
  </si>
  <si>
    <t>AATGATACGGCGACCACCGAGATCTACACGTGGTGTGACACTCTTTCCCTACACGACGCTCTTCCGATC*T</t>
  </si>
  <si>
    <t>D5_010</t>
  </si>
  <si>
    <t>CGCGCAAA</t>
  </si>
  <si>
    <t>D7_010</t>
  </si>
  <si>
    <t>CAGCTGGC</t>
  </si>
  <si>
    <t>GCCAGCTG</t>
  </si>
  <si>
    <t>AATGATACGGCGACCACCGAGATCTACACCGCGCAAAACACTCTTTCCCTACACGACGCTCTTCCGATC*T</t>
  </si>
  <si>
    <t>D5_011</t>
  </si>
  <si>
    <t>AAATCAAG</t>
  </si>
  <si>
    <t>D7_011</t>
  </si>
  <si>
    <t>AGCGGGTC</t>
  </si>
  <si>
    <t>GACCCGCT</t>
  </si>
  <si>
    <t>AATGATACGGCGACCACCGAGATCTACACAAATCAAGACACTCTTTCCCTACACGACGCTCTTCCGATC*T</t>
  </si>
  <si>
    <t>D5_012</t>
  </si>
  <si>
    <t>GTCAGTAT</t>
  </si>
  <si>
    <t>D7_012</t>
  </si>
  <si>
    <t>GTCGAGTT</t>
  </si>
  <si>
    <t>AACTCGAC</t>
  </si>
  <si>
    <t>AATGATACGGCGACCACCGAGATCTACACGTCAGTATACACTCTTTCCCTACACGACGCTCTTCCGATC*T</t>
  </si>
  <si>
    <t>D5_013</t>
  </si>
  <si>
    <t>CTTGTTAA</t>
  </si>
  <si>
    <t>D7_013</t>
  </si>
  <si>
    <t>CGTCACCA</t>
  </si>
  <si>
    <t>TGGTGACG</t>
  </si>
  <si>
    <t>AATGATACGGCGACCACCGAGATCTACACCTTGTTAAACACTCTTTCCCTACACGACGCTCTTCCGATC*T</t>
  </si>
  <si>
    <t>D5_014</t>
  </si>
  <si>
    <t>AAAGTGCG</t>
  </si>
  <si>
    <t>D7_014</t>
  </si>
  <si>
    <t>GTGTTTCT</t>
  </si>
  <si>
    <t>AGAAACAC</t>
  </si>
  <si>
    <t>AATGATACGGCGACCACCGAGATCTACACAAAGTGCGACACTCTTTCCCTACACGACGCTCTTCCGATC*T</t>
  </si>
  <si>
    <t>D5_015</t>
  </si>
  <si>
    <t>AAGTACAG</t>
  </si>
  <si>
    <t>D7_015</t>
  </si>
  <si>
    <t>GGCACTCA</t>
  </si>
  <si>
    <t>TGAGTGCC</t>
  </si>
  <si>
    <t>AATGATACGGCGACCACCGAGATCTACACAAGTACAGACACTCTTTCCCTACACGACGCTCTTCCGATC*T</t>
  </si>
  <si>
    <t>D5_016</t>
  </si>
  <si>
    <t>GCGCGCTA</t>
  </si>
  <si>
    <t>D7_016</t>
  </si>
  <si>
    <t>GTCATCTT</t>
  </si>
  <si>
    <t>AAGATGAC</t>
  </si>
  <si>
    <t>AATGATACGGCGACCACCGAGATCTACACGCGCGCTAACACTCTTTCCCTACACGACGCTCTTCCGATC*T</t>
  </si>
  <si>
    <t>D5_017</t>
  </si>
  <si>
    <t>AAGCAAAC</t>
  </si>
  <si>
    <t>D7_017</t>
  </si>
  <si>
    <t>TCGCACTT</t>
  </si>
  <si>
    <t>AAGTGCGA</t>
  </si>
  <si>
    <t>AATGATACGGCGACCACCGAGATCTACACAAGCAAACACACTCTTTCCCTACACGACGCTCTTCCGATC*T</t>
  </si>
  <si>
    <t>D5_018</t>
  </si>
  <si>
    <t>AGGCGCTC</t>
  </si>
  <si>
    <t>D7_018</t>
  </si>
  <si>
    <t>GCGGTGGG</t>
  </si>
  <si>
    <t>CCCACCGC</t>
  </si>
  <si>
    <t>AATGATACGGCGACCACCGAGATCTACACAGGCGCTCACACTCTTTCCCTACACGACGCTCTTCCGATC*T</t>
  </si>
  <si>
    <t>D5_019</t>
  </si>
  <si>
    <t>D7_019</t>
  </si>
  <si>
    <t>ATAATAAG</t>
  </si>
  <si>
    <t>CTTATTAT</t>
  </si>
  <si>
    <t>AATGATACGGCGACCACCGAGATCTACACACATCACCACACTCTTTCCCTACACGACGCTCTTCCGATC*T</t>
  </si>
  <si>
    <t>D5_020</t>
  </si>
  <si>
    <t>TATAATTA</t>
  </si>
  <si>
    <t>D7_020</t>
  </si>
  <si>
    <t>ACAGCGCG</t>
  </si>
  <si>
    <t>CGCGCTGT</t>
  </si>
  <si>
    <t>AATGATACGGCGACCACCGAGATCTACACTATAATTAACACTCTTTCCCTACACGACGCTCTTCCGATC*T</t>
  </si>
  <si>
    <t>D5_021</t>
  </si>
  <si>
    <t>TATAAAGC</t>
  </si>
  <si>
    <t>D7_021</t>
  </si>
  <si>
    <t>AGAGCTTA</t>
  </si>
  <si>
    <t>TAAGCTCT</t>
  </si>
  <si>
    <t>AATGATACGGCGACCACCGAGATCTACACTATAAAGCACACTCTTTCCCTACACGACGCTCTTCCGATC*T</t>
  </si>
  <si>
    <t>D5_022</t>
  </si>
  <si>
    <t>TCCACACC</t>
  </si>
  <si>
    <t>D7_022</t>
  </si>
  <si>
    <t>GTTCGAGC</t>
  </si>
  <si>
    <t>GCTCGAAC</t>
  </si>
  <si>
    <t>AATGATACGGCGACCACCGAGATCTACACTCCACACCACACTCTTTCCCTACACGACGCTCTTCCGATC*T</t>
  </si>
  <si>
    <t>D5_023</t>
  </si>
  <si>
    <t>TATCAAAG</t>
  </si>
  <si>
    <t>D7_023</t>
  </si>
  <si>
    <t>CTAAGTCC</t>
  </si>
  <si>
    <t>GGACTTAG</t>
  </si>
  <si>
    <t>AATGATACGGCGACCACCGAGATCTACACTATCAAAGACACTCTTTCCCTACACGACGCTCTTCCGATC*T</t>
  </si>
  <si>
    <t>D5_024</t>
  </si>
  <si>
    <t>CGTAATCG</t>
  </si>
  <si>
    <t>D7_024</t>
  </si>
  <si>
    <t>GCGTCTTC</t>
  </si>
  <si>
    <t>GAAGACGC</t>
  </si>
  <si>
    <t>AATGATACGGCGACCACCGAGATCTACACCGTAATCGACACTCTTTCCCTACACGACGCTCTTCCGATC*T</t>
  </si>
  <si>
    <t>D5_025</t>
  </si>
  <si>
    <t>CACAGTTC</t>
  </si>
  <si>
    <t>D7_025</t>
  </si>
  <si>
    <t>GAGCTTTC</t>
  </si>
  <si>
    <t>GAAAGCTC</t>
  </si>
  <si>
    <t>AATGATACGGCGACCACCGAGATCTACACCACAGTTCACACTCTTTCCCTACACGACGCTCTTCCGATC*T</t>
  </si>
  <si>
    <t>D5_026</t>
  </si>
  <si>
    <t>TCGAGGCG</t>
  </si>
  <si>
    <t>D7_026</t>
  </si>
  <si>
    <t>GTGCCGCA</t>
  </si>
  <si>
    <t>TGCGGCAC</t>
  </si>
  <si>
    <t>AATGATACGGCGACCACCGAGATCTACACTCGAGGCGACACTCTTTCCCTACACGACGCTCTTCCGATC*T</t>
  </si>
  <si>
    <t>D5_027</t>
  </si>
  <si>
    <t>TGTTCAGC</t>
  </si>
  <si>
    <t>D7_027</t>
  </si>
  <si>
    <t>TGTTTGGG</t>
  </si>
  <si>
    <t>CCCAAACA</t>
  </si>
  <si>
    <t>AATGATACGGCGACCACCGAGATCTACACTGTTCAGCACACTCTTTCCCTACACGACGCTCTTCCGATC*T</t>
  </si>
  <si>
    <t>D5_028</t>
  </si>
  <si>
    <t>TAAATAGA</t>
  </si>
  <si>
    <t>D7_028</t>
  </si>
  <si>
    <t>GGTGCATT</t>
  </si>
  <si>
    <t>AATGCACC</t>
  </si>
  <si>
    <t>AATGATACGGCGACCACCGAGATCTACACTAAATAGAACACTCTTTCCCTACACGACGCTCTTCCGATC*T</t>
  </si>
  <si>
    <t>D5_029</t>
  </si>
  <si>
    <t>GTCCCGCA</t>
  </si>
  <si>
    <t>D7_029</t>
  </si>
  <si>
    <t>GATCTTGA</t>
  </si>
  <si>
    <t>TCAAGATC</t>
  </si>
  <si>
    <t>AATGATACGGCGACCACCGAGATCTACACGTCCCGCAACACTCTTTCCCTACACGACGCTCTTCCGATC*T</t>
  </si>
  <si>
    <t>D5_030</t>
  </si>
  <si>
    <t>AATCGGCG</t>
  </si>
  <si>
    <t>D7_030</t>
  </si>
  <si>
    <t>GCATAAAG</t>
  </si>
  <si>
    <t>CTTTATGC</t>
  </si>
  <si>
    <t>AATGATACGGCGACCACCGAGATCTACACAATCGGCGACACTCTTTCCCTACACGACGCTCTTCCGATC*T</t>
  </si>
  <si>
    <t>D5_031</t>
  </si>
  <si>
    <t>GAATCTCT</t>
  </si>
  <si>
    <t>D7_031</t>
  </si>
  <si>
    <t>ACTAACCA</t>
  </si>
  <si>
    <t>TGGTTAGT</t>
  </si>
  <si>
    <t>AATGATACGGCGACCACCGAGATCTACACGAATCTCTACACTCTTTCCCTACACGACGCTCTTCCGATC*T</t>
  </si>
  <si>
    <t>D5_032</t>
  </si>
  <si>
    <t>AGGCAGGC</t>
  </si>
  <si>
    <t>D7_032</t>
  </si>
  <si>
    <t>CAGCTCAG</t>
  </si>
  <si>
    <t>CTGAGCTG</t>
  </si>
  <si>
    <t>AATGATACGGCGACCACCGAGATCTACACAGGCAGGCACACTCTTTCCCTACACGACGCTCTTCCGATC*T</t>
  </si>
  <si>
    <t>D5_033</t>
  </si>
  <si>
    <t>TCCCGCTC</t>
  </si>
  <si>
    <t>D7_033</t>
  </si>
  <si>
    <t>GATCGCCT</t>
  </si>
  <si>
    <t>AGGCGATC</t>
  </si>
  <si>
    <t>AATGATACGGCGACCACCGAGATCTACACTCCCGCTCACACTCTTTCCCTACACGACGCTCTTCCGATC*T</t>
  </si>
  <si>
    <t>D5_034</t>
  </si>
  <si>
    <t>CGCTTCAC</t>
  </si>
  <si>
    <t>D7_034</t>
  </si>
  <si>
    <t>GCGACTGA</t>
  </si>
  <si>
    <t>TCAGTCGC</t>
  </si>
  <si>
    <t>AATGATACGGCGACCACCGAGATCTACACCGCTTCACACACTCTTTCCCTACACGACGCTCTTCCGATC*T</t>
  </si>
  <si>
    <t>D5_035</t>
  </si>
  <si>
    <t>ATCGCATG</t>
  </si>
  <si>
    <t>D7_035</t>
  </si>
  <si>
    <t>TTTATCCA</t>
  </si>
  <si>
    <t>TGGATAAA</t>
  </si>
  <si>
    <t>AATGATACGGCGACCACCGAGATCTACACATCGCATGACACTCTTTCCCTACACGACGCTCTTCCGATC*T</t>
  </si>
  <si>
    <t>D5_036</t>
  </si>
  <si>
    <t>GTGATTGG</t>
  </si>
  <si>
    <t>D7_036</t>
  </si>
  <si>
    <t>GTGCTCGT</t>
  </si>
  <si>
    <t>ACGAGCAC</t>
  </si>
  <si>
    <t>AATGATACGGCGACCACCGAGATCTACACGTGATTGGACACTCTTTCCCTACACGACGCTCTTCCGATC*T</t>
  </si>
  <si>
    <t>D5_037</t>
  </si>
  <si>
    <t>D7_037</t>
  </si>
  <si>
    <t>CGAGGACC</t>
  </si>
  <si>
    <t>GGTCCTCG</t>
  </si>
  <si>
    <t>AATGATACGGCGACCACCGAGATCTACACGAGGTCACACACTCTTTCCCTACACGACGCTCTTCCGATC*T</t>
  </si>
  <si>
    <t>D5_038</t>
  </si>
  <si>
    <t>CACAAGGA</t>
  </si>
  <si>
    <t>D7_038</t>
  </si>
  <si>
    <t>TCCGGATT</t>
  </si>
  <si>
    <t>AATCCGGA</t>
  </si>
  <si>
    <t>AATGATACGGCGACCACCGAGATCTACACCACAAGGAACACTCTTTCCCTACACGACGCTCTTCCGATC*T</t>
  </si>
  <si>
    <t>D5_039</t>
  </si>
  <si>
    <t>GGAAGACA</t>
  </si>
  <si>
    <t>D7_039</t>
  </si>
  <si>
    <t>GCTTTGGC</t>
  </si>
  <si>
    <t>GCCAAAGC</t>
  </si>
  <si>
    <t>AATGATACGGCGACCACCGAGATCTACACGGAAGACAACACTCTTTCCCTACACGACGCTCTTCCGATC*T</t>
  </si>
  <si>
    <t>D5_040</t>
  </si>
  <si>
    <t>GAAATTAT</t>
  </si>
  <si>
    <t>D7_040</t>
  </si>
  <si>
    <t>AACGACTG</t>
  </si>
  <si>
    <t>CAGTCGTT</t>
  </si>
  <si>
    <t>AATGATACGGCGACCACCGAGATCTACACGAAATTATACACTCTTTCCCTACACGACGCTCTTCCGATC*T</t>
  </si>
  <si>
    <t>D5_041</t>
  </si>
  <si>
    <t>CTTCTTGG</t>
  </si>
  <si>
    <t>D7_041</t>
  </si>
  <si>
    <t>GACCGTCA</t>
  </si>
  <si>
    <t>TGACGGTC</t>
  </si>
  <si>
    <t>AATGATACGGCGACCACCGAGATCTACACCTTCTTGGACACTCTTTCCCTACACGACGCTCTTCCGATC*T</t>
  </si>
  <si>
    <t>D5_042</t>
  </si>
  <si>
    <t>ACTTCTCG</t>
  </si>
  <si>
    <t>D7_042</t>
  </si>
  <si>
    <t>CTCTGGGT</t>
  </si>
  <si>
    <t>ACCCAGAG</t>
  </si>
  <si>
    <t>AATGATACGGCGACCACCGAGATCTACACACTTCTCGACACTCTTTCCCTACACGACGCTCTTCCGATC*T</t>
  </si>
  <si>
    <t>D5_043</t>
  </si>
  <si>
    <t>AGCTATAG</t>
  </si>
  <si>
    <t>D7_043</t>
  </si>
  <si>
    <t>GTTTGTTT</t>
  </si>
  <si>
    <t>AAACAAAC</t>
  </si>
  <si>
    <t>AATGATACGGCGACCACCGAGATCTACACAGCTATAGACACTCTTTCCCTACACGACGCTCTTCCGATC*T</t>
  </si>
  <si>
    <t>D5_044</t>
  </si>
  <si>
    <t>CGAAATTA</t>
  </si>
  <si>
    <t>D7_044</t>
  </si>
  <si>
    <t>CGGTCGCT</t>
  </si>
  <si>
    <t>AGCGACCG</t>
  </si>
  <si>
    <t>AATGATACGGCGACCACCGAGATCTACACCGAAATTAACACTCTTTCCCTACACGACGCTCTTCCGATC*T</t>
  </si>
  <si>
    <t>D5_045</t>
  </si>
  <si>
    <t>CTGTGCTT</t>
  </si>
  <si>
    <t>D7_045</t>
  </si>
  <si>
    <t>CCTCGAGG</t>
  </si>
  <si>
    <t>AATGATACGGCGACCACCGAGATCTACACCTGTGCTTACACTCTTTCCCTACACGACGCTCTTCCGATC*T</t>
  </si>
  <si>
    <t>D5_046</t>
  </si>
  <si>
    <t>TAGAGATA</t>
  </si>
  <si>
    <t>D7_046</t>
  </si>
  <si>
    <t>CTCGTGTC</t>
  </si>
  <si>
    <t>GACACGAG</t>
  </si>
  <si>
    <t>AATGATACGGCGACCACCGAGATCTACACTAGAGATAACACTCTTTCCCTACACGACGCTCTTCCGATC*T</t>
  </si>
  <si>
    <t>D5_047</t>
  </si>
  <si>
    <t>AGCGTATT</t>
  </si>
  <si>
    <t>D7_047</t>
  </si>
  <si>
    <t>TGGCGGTC</t>
  </si>
  <si>
    <t>GACCGCCA</t>
  </si>
  <si>
    <t>AATGATACGGCGACCACCGAGATCTACACAGCGTATTACACTCTTTCCCTACACGACGCTCTTCCGATC*T</t>
  </si>
  <si>
    <t>D5_048</t>
  </si>
  <si>
    <t>ATCGCTAA</t>
  </si>
  <si>
    <t>D7_048</t>
  </si>
  <si>
    <t>TGCTGGCA</t>
  </si>
  <si>
    <t>TGCCAGCA</t>
  </si>
  <si>
    <t>AATGATACGGCGACCACCGAGATCTACACATCGCTAAACACTCTTTCCCTACACGACGCTCTTCCGATC*T</t>
  </si>
  <si>
    <t>D5_049</t>
  </si>
  <si>
    <t>ATGGAACA</t>
  </si>
  <si>
    <t>D7_049</t>
  </si>
  <si>
    <t>AGAGTCGA</t>
  </si>
  <si>
    <t>TCGACTCT</t>
  </si>
  <si>
    <t>AATGATACGGCGACCACCGAGATCTACACATGGAACAACACTCTTTCCCTACACGACGCTCTTCCGATC*T</t>
  </si>
  <si>
    <t>D5_050</t>
  </si>
  <si>
    <t>ACTTCCGA</t>
  </si>
  <si>
    <t>D7_050</t>
  </si>
  <si>
    <t>TGATTTCC</t>
  </si>
  <si>
    <t>GGAAATCA</t>
  </si>
  <si>
    <t>AATGATACGGCGACCACCGAGATCTACACACTTCCGAACACTCTTTCCCTACACGACGCTCTTCCGATC*T</t>
  </si>
  <si>
    <t>D5_051</t>
  </si>
  <si>
    <t>TCGTTTCG</t>
  </si>
  <si>
    <t>D7_051</t>
  </si>
  <si>
    <t>CAAGACCA</t>
  </si>
  <si>
    <t>TGGTCTTG</t>
  </si>
  <si>
    <t>AATGATACGGCGACCACCGAGATCTACACTCGTTTCGACACTCTTTCCCTACACGACGCTCTTCCGATC*T</t>
  </si>
  <si>
    <t>D5_052</t>
  </si>
  <si>
    <t>TGGCATAA</t>
  </si>
  <si>
    <t>D7_052</t>
  </si>
  <si>
    <t>AAGCTCTT</t>
  </si>
  <si>
    <t>AAGAGCTT</t>
  </si>
  <si>
    <t>AATGATACGGCGACCACCGAGATCTACACTGGCATAAACACTCTTTCCCTACACGACGCTCTTCCGATC*T</t>
  </si>
  <si>
    <t>D5_053</t>
  </si>
  <si>
    <t>ACGTTTAA</t>
  </si>
  <si>
    <t>D7_053</t>
  </si>
  <si>
    <t>TTTAAATG</t>
  </si>
  <si>
    <t>CATTTAAA</t>
  </si>
  <si>
    <t>AATGATACGGCGACCACCGAGATCTACACACGTTTAAACACTCTTTCCCTACACGACGCTCTTCCGATC*T</t>
  </si>
  <si>
    <t>D5_054</t>
  </si>
  <si>
    <t>ACGCCGCG</t>
  </si>
  <si>
    <t>D7_054</t>
  </si>
  <si>
    <t>ACCTGCGG</t>
  </si>
  <si>
    <t>CCGCAGGT</t>
  </si>
  <si>
    <t>AATGATACGGCGACCACCGAGATCTACACACGCCGCGACACTCTTTCCCTACACGACGCTCTTCCGATC*T</t>
  </si>
  <si>
    <t>D5_055</t>
  </si>
  <si>
    <t>TAGTATTC</t>
  </si>
  <si>
    <t>D7_055</t>
  </si>
  <si>
    <t>TTGATGTG</t>
  </si>
  <si>
    <t>CACATCAA</t>
  </si>
  <si>
    <t>AATGATACGGCGACCACCGAGATCTACACTAGTATTCACACTCTTTCCCTACACGACGCTCTTCCGATC*T</t>
  </si>
  <si>
    <t>D5_056</t>
  </si>
  <si>
    <t>ATCCATGT</t>
  </si>
  <si>
    <t>D7_056</t>
  </si>
  <si>
    <t>TCCTCGGT</t>
  </si>
  <si>
    <t>ACCGAGGA</t>
  </si>
  <si>
    <t>AATGATACGGCGACCACCGAGATCTACACATCCATGTACACTCTTTCCCTACACGACGCTCTTCCGATC*T</t>
  </si>
  <si>
    <t>D5_057</t>
  </si>
  <si>
    <t>GGTCCCTC</t>
  </si>
  <si>
    <t>D7_057</t>
  </si>
  <si>
    <t>GACCGCAG</t>
  </si>
  <si>
    <t>CTGCGGTC</t>
  </si>
  <si>
    <t>AATGATACGGCGACCACCGAGATCTACACGGTCCCTCACACTCTTTCCCTACACGACGCTCTTCCGATC*T</t>
  </si>
  <si>
    <t>D5_058</t>
  </si>
  <si>
    <t>TAATATAG</t>
  </si>
  <si>
    <t>D7_058</t>
  </si>
  <si>
    <t>GGTCTTCC</t>
  </si>
  <si>
    <t>GGAAGACC</t>
  </si>
  <si>
    <t>AATGATACGGCGACCACCGAGATCTACACTAATATAGACACTCTTTCCCTACACGACGCTCTTCCGATC*T</t>
  </si>
  <si>
    <t>D5_059</t>
  </si>
  <si>
    <t>CAAACAAA</t>
  </si>
  <si>
    <t>D7_059</t>
  </si>
  <si>
    <t>GTTTCATG</t>
  </si>
  <si>
    <t>CATGAAAC</t>
  </si>
  <si>
    <t>AATGATACGGCGACCACCGAGATCTACACCAAACAAAACACTCTTTCCCTACACGACGCTCTTCCGATC*T</t>
  </si>
  <si>
    <t>D5_060</t>
  </si>
  <si>
    <t>ACCAAAGC</t>
  </si>
  <si>
    <t>D7_060</t>
  </si>
  <si>
    <t>AAACATCG</t>
  </si>
  <si>
    <t>CGATGTTT</t>
  </si>
  <si>
    <t>AATGATACGGCGACCACCGAGATCTACACACCAAAGCACACTCTTTCCCTACACGACGCTCTTCCGATC*T</t>
  </si>
  <si>
    <t>D5_061</t>
  </si>
  <si>
    <t>AGCGCCCT</t>
  </si>
  <si>
    <t>D7_061</t>
  </si>
  <si>
    <t>GGGCGGCT</t>
  </si>
  <si>
    <t>AGCCGCCC</t>
  </si>
  <si>
    <t>AATGATACGGCGACCACCGAGATCTACACAGCGCCCTACACTCTTTCCCTACACGACGCTCTTCCGATC*T</t>
  </si>
  <si>
    <t>D5_062</t>
  </si>
  <si>
    <t>CTACCGTG</t>
  </si>
  <si>
    <t>D7_062</t>
  </si>
  <si>
    <t>GCGAGGCG</t>
  </si>
  <si>
    <t>CGCCTCGC</t>
  </si>
  <si>
    <t>AATGATACGGCGACCACCGAGATCTACACCTACCGTGACACTCTTTCCCTACACGACGCTCTTCCGATC*T</t>
  </si>
  <si>
    <t>D5_385</t>
  </si>
  <si>
    <t>ACGGTAAG</t>
  </si>
  <si>
    <t>D7_385</t>
  </si>
  <si>
    <t>TCTTCACG</t>
  </si>
  <si>
    <t>CGTGAAGA</t>
  </si>
  <si>
    <t>AATGATACGGCGACCACCGAGATCTACACACGGTAAGACACTCTTTCCCTACACGACGCTCTTCCGATC*T</t>
  </si>
  <si>
    <t>D5_064</t>
  </si>
  <si>
    <t>CTTTGTGC</t>
  </si>
  <si>
    <t>D7_064</t>
  </si>
  <si>
    <t>CTTGAGCA</t>
  </si>
  <si>
    <t>TGCTCAAG</t>
  </si>
  <si>
    <t>AATGATACGGCGACCACCGAGATCTACACCTTTGTGCACACTCTTTCCCTACACGACGCTCTTCCGATC*T</t>
  </si>
  <si>
    <t>D5_065</t>
  </si>
  <si>
    <t>CCGATAAA</t>
  </si>
  <si>
    <t>D7_065</t>
  </si>
  <si>
    <t>GCTGCGCT</t>
  </si>
  <si>
    <t>AGCGCAGC</t>
  </si>
  <si>
    <t>AATGATACGGCGACCACCGAGATCTACACCCGATAAAACACTCTTTCCCTACACGACGCTCTTCCGATC*T</t>
  </si>
  <si>
    <t>D5_066</t>
  </si>
  <si>
    <t>GGCTATTC</t>
  </si>
  <si>
    <t>D7_066</t>
  </si>
  <si>
    <t>CGGGAACT</t>
  </si>
  <si>
    <t>AGTTCCCG</t>
  </si>
  <si>
    <t>AATGATACGGCGACCACCGAGATCTACACGGCTATTCACACTCTTTCCCTACACGACGCTCTTCCGATC*T</t>
  </si>
  <si>
    <t>D5_067</t>
  </si>
  <si>
    <t>CGCCGCCC</t>
  </si>
  <si>
    <t>D7_067</t>
  </si>
  <si>
    <t>TGTCAGCT</t>
  </si>
  <si>
    <t>AGCTGACA</t>
  </si>
  <si>
    <t>AATGATACGGCGACCACCGAGATCTACACCGCCGCCCACACTCTTTCCCTACACGACGCTCTTCCGATC*T</t>
  </si>
  <si>
    <t>D5_068</t>
  </si>
  <si>
    <t>TGCCGGCA</t>
  </si>
  <si>
    <t>D7_068</t>
  </si>
  <si>
    <t>CTCTCCGG</t>
  </si>
  <si>
    <t>CCGGAGAG</t>
  </si>
  <si>
    <t>AATGATACGGCGACCACCGAGATCTACACTGCCGGCAACACTCTTTCCCTACACGACGCTCTTCCGATC*T</t>
  </si>
  <si>
    <t>D5_069</t>
  </si>
  <si>
    <t>TAAGCTTT</t>
  </si>
  <si>
    <t>D7_069</t>
  </si>
  <si>
    <t>CTGCGTTA</t>
  </si>
  <si>
    <t>TAACGCAG</t>
  </si>
  <si>
    <t>AATGATACGGCGACCACCGAGATCTACACTAAGCTTTACACTCTTTCCCTACACGACGCTCTTCCGATC*T</t>
  </si>
  <si>
    <t>D5_070</t>
  </si>
  <si>
    <t>GCGCCTCT</t>
  </si>
  <si>
    <t>D7_070</t>
  </si>
  <si>
    <t>GCCTCATT</t>
  </si>
  <si>
    <t>AATGAGGC</t>
  </si>
  <si>
    <t>AATGATACGGCGACCACCGAGATCTACACGCGCCTCTACACTCTTTCCCTACACGACGCTCTTCCGATC*T</t>
  </si>
  <si>
    <t>D5_071</t>
  </si>
  <si>
    <t>CCTTTCCT</t>
  </si>
  <si>
    <t>D7_071</t>
  </si>
  <si>
    <t>AATGATACGGCGACCACCGAGATCTACACCCTTTCCTACACTCTTTCCCTACACGACGCTCTTCCGATC*T</t>
  </si>
  <si>
    <t>D5_072</t>
  </si>
  <si>
    <t>GATGGCTA</t>
  </si>
  <si>
    <t>D7_072</t>
  </si>
  <si>
    <t>AGAGTTAC</t>
  </si>
  <si>
    <t>GTAACTCT</t>
  </si>
  <si>
    <t>AATGATACGGCGACCACCGAGATCTACACGATGGCTAACACTCTTTCCCTACACGACGCTCTTCCGATC*T</t>
  </si>
  <si>
    <t>D5_073</t>
  </si>
  <si>
    <t>GTGAGATT</t>
  </si>
  <si>
    <t>D7_073</t>
  </si>
  <si>
    <t>CCTGTAGC</t>
  </si>
  <si>
    <t>GCTACAGG</t>
  </si>
  <si>
    <t>AATGATACGGCGACCACCGAGATCTACACGTGAGATTACACTCTTTCCCTACACGACGCTCTTCCGATC*T</t>
  </si>
  <si>
    <t>D5_074</t>
  </si>
  <si>
    <t>AAGCTCCG</t>
  </si>
  <si>
    <t>D7_074</t>
  </si>
  <si>
    <t>CTCTTTAT</t>
  </si>
  <si>
    <t>ATAAAGAG</t>
  </si>
  <si>
    <t>AATGATACGGCGACCACCGAGATCTACACAAGCTCCGACACTCTTTCCCTACACGACGCTCTTCCGATC*T</t>
  </si>
  <si>
    <t>D5_075</t>
  </si>
  <si>
    <t>ATAGGCAA</t>
  </si>
  <si>
    <t>D7_075</t>
  </si>
  <si>
    <t>AGAGAGCC</t>
  </si>
  <si>
    <t>GGCTCTCT</t>
  </si>
  <si>
    <t>AATGATACGGCGACCACCGAGATCTACACATAGGCAAACACTCTTTCCCTACACGACGCTCTTCCGATC*T</t>
  </si>
  <si>
    <t>D5_076</t>
  </si>
  <si>
    <t>CCGGTGCC</t>
  </si>
  <si>
    <t>D7_076</t>
  </si>
  <si>
    <t>CATCCACT</t>
  </si>
  <si>
    <t>AGTGGATG</t>
  </si>
  <si>
    <t>AATGATACGGCGACCACCGAGATCTACACCCGGTGCCACACTCTTTCCCTACACGACGCTCTTCCGATC*T</t>
  </si>
  <si>
    <t>D5_077</t>
  </si>
  <si>
    <t>TCCCTGCT</t>
  </si>
  <si>
    <t>D7_077</t>
  </si>
  <si>
    <t>AATTATCT</t>
  </si>
  <si>
    <t>AGATAATT</t>
  </si>
  <si>
    <t>AATGATACGGCGACCACCGAGATCTACACTCCCTGCTACACTCTTTCCCTACACGACGCTCTTCCGATC*T</t>
  </si>
  <si>
    <t>D5_078</t>
  </si>
  <si>
    <t>TTGTATGT</t>
  </si>
  <si>
    <t>D7_078</t>
  </si>
  <si>
    <t>GACAACCG</t>
  </si>
  <si>
    <t>CGGTTGTC</t>
  </si>
  <si>
    <t>AATGATACGGCGACCACCGAGATCTACACTTGTATGTACACTCTTTCCCTACACGACGCTCTTCCGATC*T</t>
  </si>
  <si>
    <t>D5_079</t>
  </si>
  <si>
    <t>CGCAGAGG</t>
  </si>
  <si>
    <t>D7_079</t>
  </si>
  <si>
    <t>GATACGGA</t>
  </si>
  <si>
    <t>TCCGTATC</t>
  </si>
  <si>
    <t>AATGATACGGCGACCACCGAGATCTACACCGCAGAGGACACTCTTTCCCTACACGACGCTCTTCCGATC*T</t>
  </si>
  <si>
    <t>D5_080</t>
  </si>
  <si>
    <t>TTTCGCGT</t>
  </si>
  <si>
    <t>D7_080</t>
  </si>
  <si>
    <t>CTATGTGA</t>
  </si>
  <si>
    <t>TCACATAG</t>
  </si>
  <si>
    <t>AATGATACGGCGACCACCGAGATCTACACTTTCGCGTACACTCTTTCCCTACACGACGCTCTTCCGATC*T</t>
  </si>
  <si>
    <t>D5_081</t>
  </si>
  <si>
    <t>CGAAGCAA</t>
  </si>
  <si>
    <t>D7_081</t>
  </si>
  <si>
    <t>TTGTGCGG</t>
  </si>
  <si>
    <t>CCGCACAA</t>
  </si>
  <si>
    <t>AATGATACGGCGACCACCGAGATCTACACCGAAGCAAACACTCTTTCCCTACACGACGCTCTTCCGATC*T</t>
  </si>
  <si>
    <t>D5_082</t>
  </si>
  <si>
    <t>GTTAAACC</t>
  </si>
  <si>
    <t>D7_082</t>
  </si>
  <si>
    <t>AAAGGTCC</t>
  </si>
  <si>
    <t>GGACCTTT</t>
  </si>
  <si>
    <t>AATGATACGGCGACCACCGAGATCTACACGTTAAACCACACTCTTTCCCTACACGACGCTCTTCCGATC*T</t>
  </si>
  <si>
    <t>D5_083</t>
  </si>
  <si>
    <t>AGTGTCCG</t>
  </si>
  <si>
    <t>D7_083</t>
  </si>
  <si>
    <t>GGTCACAT</t>
  </si>
  <si>
    <t>ATGTGACC</t>
  </si>
  <si>
    <t>AATGATACGGCGACCACCGAGATCTACACAGTGTCCGACACTCTTTCCCTACACGACGCTCTTCCGATC*T</t>
  </si>
  <si>
    <t>D5_084</t>
  </si>
  <si>
    <t>TAACCGCG</t>
  </si>
  <si>
    <t>D7_084</t>
  </si>
  <si>
    <t>CATTCTTC</t>
  </si>
  <si>
    <t>GAAGAATG</t>
  </si>
  <si>
    <t>AATGATACGGCGACCACCGAGATCTACACTAACCGCGACACTCTTTCCCTACACGACGCTCTTCCGATC*T</t>
  </si>
  <si>
    <t>D5_085</t>
  </si>
  <si>
    <t>GAAGAGCC</t>
  </si>
  <si>
    <t>D7_085</t>
  </si>
  <si>
    <t>CTCGACGT</t>
  </si>
  <si>
    <t>ACGTCGAG</t>
  </si>
  <si>
    <t>AATGATACGGCGACCACCGAGATCTACACGAAGAGCCACACTCTTTCCCTACACGACGCTCTTCCGATC*T</t>
  </si>
  <si>
    <t>D5_086</t>
  </si>
  <si>
    <t>ATCCTGAG</t>
  </si>
  <si>
    <t>D7_086</t>
  </si>
  <si>
    <t>AGTTGCAA</t>
  </si>
  <si>
    <t>TTGCAACT</t>
  </si>
  <si>
    <t>AATGATACGGCGACCACCGAGATCTACACATCCTGAGACACTCTTTCCCTACACGACGCTCTTCCGATC*T</t>
  </si>
  <si>
    <t>D5_087</t>
  </si>
  <si>
    <t>CCCGCATC</t>
  </si>
  <si>
    <t>D7_087</t>
  </si>
  <si>
    <t>GCGTATAT</t>
  </si>
  <si>
    <t>ATATACGC</t>
  </si>
  <si>
    <t>AATGATACGGCGACCACCGAGATCTACACCCCGCATCACACTCTTTCCCTACACGACGCTCTTCCGATC*T</t>
  </si>
  <si>
    <t>D5_088</t>
  </si>
  <si>
    <t>TTACGGAC</t>
  </si>
  <si>
    <t>D7_088</t>
  </si>
  <si>
    <t>CACCGCTT</t>
  </si>
  <si>
    <t>AAGCGGTG</t>
  </si>
  <si>
    <t>AATGATACGGCGACCACCGAGATCTACACTTACGGACACACTCTTTCCCTACACGACGCTCTTCCGATC*T</t>
  </si>
  <si>
    <t>D5_089</t>
  </si>
  <si>
    <t>AAAGGCTG</t>
  </si>
  <si>
    <t>D7_089</t>
  </si>
  <si>
    <t>GTAAGATG</t>
  </si>
  <si>
    <t>CATCTTAC</t>
  </si>
  <si>
    <t>AATGATACGGCGACCACCGAGATCTACACAAAGGCTGACACTCTTTCCCTACACGACGCTCTTCCGATC*T</t>
  </si>
  <si>
    <t>D5_090</t>
  </si>
  <si>
    <t>CTAAAGAA</t>
  </si>
  <si>
    <t>D7_090</t>
  </si>
  <si>
    <t>GGGTTTGA</t>
  </si>
  <si>
    <t>TCAAACCC</t>
  </si>
  <si>
    <t>AATGATACGGCGACCACCGAGATCTACACCTAAAGAAACACTCTTTCCCTACACGACGCTCTTCCGATC*T</t>
  </si>
  <si>
    <t>D5_091</t>
  </si>
  <si>
    <t>AGTTTAAA</t>
  </si>
  <si>
    <t>D7_091</t>
  </si>
  <si>
    <t>CGACGTTC</t>
  </si>
  <si>
    <t>GAACGTCG</t>
  </si>
  <si>
    <t>AATGATACGGCGACCACCGAGATCTACACAGTTTAAAACACTCTTTCCCTACACGACGCTCTTCCGATC*T</t>
  </si>
  <si>
    <t>D5_092</t>
  </si>
  <si>
    <t>TCAAGTTG</t>
  </si>
  <si>
    <t>D7_092</t>
  </si>
  <si>
    <t>AATGGGAC</t>
  </si>
  <si>
    <t>GTCCCATT</t>
  </si>
  <si>
    <t>AATGATACGGCGACCACCGAGATCTACACTCAAGTTGACACTCTTTCCCTACACGACGCTCTTCCGATC*T</t>
  </si>
  <si>
    <t>D5_093</t>
  </si>
  <si>
    <t>GAGGCAAG</t>
  </si>
  <si>
    <t>D7_093</t>
  </si>
  <si>
    <t>GTGGGCTT</t>
  </si>
  <si>
    <t>AAGCCCAC</t>
  </si>
  <si>
    <t>AATGATACGGCGACCACCGAGATCTACACGAGGCAAGACACTCTTTCCCTACACGACGCTCTTCCGATC*T</t>
  </si>
  <si>
    <t>D5_094</t>
  </si>
  <si>
    <t>ACGCACCC</t>
  </si>
  <si>
    <t>D7_094</t>
  </si>
  <si>
    <t>TTTCGGAG</t>
  </si>
  <si>
    <t>CTCCGAAA</t>
  </si>
  <si>
    <t>AATGATACGGCGACCACCGAGATCTACACACGCACCCACACTCTTTCCCTACACGACGCTCTTCCGATC*T</t>
  </si>
  <si>
    <t>D5_386</t>
  </si>
  <si>
    <t>TACTGTTT</t>
  </si>
  <si>
    <t>D7_386</t>
  </si>
  <si>
    <t>TCGCTGAC</t>
  </si>
  <si>
    <t>GTCAGCGA</t>
  </si>
  <si>
    <t>AATGATACGGCGACCACCGAGATCTACACTACTGTTTACACTCTTTCCCTACACGACGCTCTTCCGATC*T</t>
  </si>
  <si>
    <t>D5_096</t>
  </si>
  <si>
    <t>CGATGCTC</t>
  </si>
  <si>
    <t>D7_096</t>
  </si>
  <si>
    <t>TGCCAATG</t>
  </si>
  <si>
    <t>CATTGGCA</t>
  </si>
  <si>
    <t>AATGATACGGCGACCACCGAGATCTACACCGATGCTCACACTCTTTCCCTACACGACGCTCTTCCGATC*T</t>
  </si>
  <si>
    <t>i7 index</t>
  </si>
  <si>
    <t>Sequence obtained</t>
  </si>
  <si>
    <t>i5 Index</t>
  </si>
  <si>
    <t>Sequence in oligo</t>
  </si>
  <si>
    <t>AATCGTTA</t>
  </si>
  <si>
    <t>TAACGATT</t>
  </si>
  <si>
    <t>AATAACGT</t>
  </si>
  <si>
    <t>AATGATACGGCGACCACCGAGATCTACACAATAACGTACACTCTTTCCCTACACGACGCTCTTCCGATC*T</t>
  </si>
  <si>
    <t>CAAGCAGAAGACGGCATACGAGATTAACGATTGTGACTGGAGTTCAGACGTGTGCTCTTCCGATC*T</t>
  </si>
  <si>
    <t>ATGTAGAC</t>
  </si>
  <si>
    <t>TTCTTGAA</t>
  </si>
  <si>
    <t>AATGATACGGCGACCACCGAGATCTACACTTCTTGAAACACTCTTTCCCTACACGACGCTCTTCCGATC*T</t>
  </si>
  <si>
    <t>CAAGCAGAAGACGGCATACGAGATATGTAGACGTGACTGGAGTTCAGACGTGTGCTCTTCCGATC*T</t>
  </si>
  <si>
    <t>CGCTGCTC</t>
  </si>
  <si>
    <t>GAGCAGCG</t>
  </si>
  <si>
    <t>GGCAGATC</t>
  </si>
  <si>
    <t>AATGATACGGCGACCACCGAGATCTACACGGCAGATCACACTCTTTCCCTACACGACGCTCTTCCGATC*T</t>
  </si>
  <si>
    <t>CAAGCAGAAGACGGCATACGAGATGAGCAGCGGTGACTGGAGTTCAGACGTGTGCTCTTCCGATC*T</t>
  </si>
  <si>
    <t>GATCAACA</t>
  </si>
  <si>
    <t>TGTTGATC</t>
  </si>
  <si>
    <t>CTATGTTA</t>
  </si>
  <si>
    <t>AATGATACGGCGACCACCGAGATCTACACCTATGTTAACACTCTTTCCCTACACGACGCTCTTCCGATC*T</t>
  </si>
  <si>
    <t>CAAGCAGAAGACGGCATACGAGATTGTTGATCGTGACTGGAGTTCAGACGTGTGCTCTTCCGATC*T</t>
  </si>
  <si>
    <t>CGAAGGAC</t>
  </si>
  <si>
    <t>GTCCTTCG</t>
  </si>
  <si>
    <t>GTTGACGC</t>
  </si>
  <si>
    <t>AATGATACGGCGACCACCGAGATCTACACGTTGACGCACACTCTTTCCCTACACGACGCTCTTCCGATC*T</t>
  </si>
  <si>
    <t>CAAGCAGAAGACGGCATACGAGATGTCCTTCGGTGACTGGAGTTCAGACGTGTGCTCTTCCGATC*T</t>
  </si>
  <si>
    <t>CCGGCATC</t>
  </si>
  <si>
    <t>ATCTACGA</t>
  </si>
  <si>
    <t>AATGATACGGCGACCACCGAGATCTACACATCTACGAACACTCTTTCCCTACACGACGCTCTTCCGATC*T</t>
  </si>
  <si>
    <t>CAAGCAGAAGACGGCATACGAGATCCGGCATCGTGACTGGAGTTCAGACGTGTGCTCTTCCGATC*T</t>
  </si>
  <si>
    <t>CTACGAAG</t>
  </si>
  <si>
    <t>CTTCGTAG</t>
  </si>
  <si>
    <t>CTCGACAG</t>
  </si>
  <si>
    <t>AATGATACGGCGACCACCGAGATCTACACCTCGACAGACACTCTTTCCCTACACGACGCTCTTCCGATC*T</t>
  </si>
  <si>
    <t>CAAGCAGAAGACGGCATACGAGATCTTCGTAGGTGACTGGAGTTCAGACGTGTGCTCTTCCGATC*T</t>
  </si>
  <si>
    <t>GACGCATC</t>
  </si>
  <si>
    <t>GAGGCTGC</t>
  </si>
  <si>
    <t>AATGATACGGCGACCACCGAGATCTACACGAGGCTGCACACTCTTTCCCTACACGACGCTCTTCCGATC*T</t>
  </si>
  <si>
    <t>CAAGCAGAAGACGGCATACGAGATGACGCATCGTGACTGGAGTTCAGACGTGTGCTCTTCCGATC*T</t>
  </si>
  <si>
    <t>CTACGGCA</t>
  </si>
  <si>
    <t>TGCCGTAG</t>
  </si>
  <si>
    <t>CCTCGTAG</t>
  </si>
  <si>
    <t>AATGATACGGCGACCACCGAGATCTACACCCTCGTAGACACTCTTTCCCTACACGACGCTCTTCCGATC*T</t>
  </si>
  <si>
    <t>CAAGCAGAAGACGGCATACGAGATTGCCGTAGGTGACTGGAGTTCAGACGTGTGCTCTTCCGATC*T</t>
  </si>
  <si>
    <t>GATTCCTT</t>
  </si>
  <si>
    <t>AAGGAATC</t>
  </si>
  <si>
    <t>CATAGGCA</t>
  </si>
  <si>
    <t>AATGATACGGCGACCACCGAGATCTACACCATAGGCAACACTCTTTCCCTACACGACGCTCTTCCGATC*T</t>
  </si>
  <si>
    <t>CAAGCAGAAGACGGCATACGAGATAAGGAATCGTGACTGGAGTTCAGACGTGTGCTCTTCCGATC*T</t>
  </si>
  <si>
    <t>CTACTCGA</t>
  </si>
  <si>
    <t>TCGAGTAG</t>
  </si>
  <si>
    <t>AATGATACGGCGACCACCGAGATCTACACAGATGAACACACTCTTTCCCTACACGACGCTCTTCCGATC*T</t>
  </si>
  <si>
    <t>CAAGCAGAAGACGGCATACGAGATTCGAGTAGGTGACTGGAGTTCAGACGTGTGCTCTTCCGATC*T</t>
  </si>
  <si>
    <t>GATTCGAG</t>
  </si>
  <si>
    <t>CTCGAATC</t>
  </si>
  <si>
    <t>CCGAGTAT</t>
  </si>
  <si>
    <t>AATGATACGGCGACCACCGAGATCTACACCCGAGTATACACTCTTTCCCTACACGACGCTCTTCCGATC*T</t>
  </si>
  <si>
    <t>CAAGCAGAAGACGGCATACGAGATCTCGAATCGTGACTGGAGTTCAGACGTGTGCTCTTCCGATC*T</t>
  </si>
  <si>
    <t>CGCCGATT</t>
  </si>
  <si>
    <t>AATATTGA</t>
  </si>
  <si>
    <t>AATGATACGGCGACCACCGAGATCTACACAATATTGAACACTCTTTCCCTACACGACGCTCTTCCGATC*T</t>
  </si>
  <si>
    <t>CAAGCAGAAGACGGCATACGAGATCGCCGATTGTGACTGGAGTTCAGACGTGTGCTCTTCCGATC*T</t>
  </si>
  <si>
    <t>GTATACCG</t>
  </si>
  <si>
    <t>AATGATACGGCGACCACCGAGATCTACACGTATACCGACACTCTTTCCCTACACGACGCTCTTCCGATC*T</t>
  </si>
  <si>
    <t>CAAGCAGAAGACGGCATACGAGATTCGGCGAAGTGACTGGAGTTCAGACGTGTGCTCTTCCGATC*T</t>
  </si>
  <si>
    <t>CTGGCCTC</t>
  </si>
  <si>
    <t>GAGGCCAG</t>
  </si>
  <si>
    <t>GATCCAAC</t>
  </si>
  <si>
    <t>AATGATACGGCGACCACCGAGATCTACACGATCCAACACACTCTTTCCCTACACGACGCTCTTCCGATC*T</t>
  </si>
  <si>
    <t>CAAGCAGAAGACGGCATACGAGATGAGGCCAGGTGACTGGAGTTCAGACGTGTGCTCTTCCGATC*T</t>
  </si>
  <si>
    <t>GAACTTAT</t>
  </si>
  <si>
    <t>ATAAGTTC</t>
  </si>
  <si>
    <t>AGATACGC</t>
  </si>
  <si>
    <t>AATGATACGGCGACCACCGAGATCTACACAGATACGCACACTCTTTCCCTACACGACGCTCTTCCGATC*T</t>
  </si>
  <si>
    <t>CAAGCAGAAGACGGCATACGAGATATAAGTTCGTGACTGGAGTTCAGACGTGTGCTCTTCCGATC*T</t>
  </si>
  <si>
    <t>CGTATTGG</t>
  </si>
  <si>
    <t>CCAATACG</t>
  </si>
  <si>
    <t>GGTATCTT</t>
  </si>
  <si>
    <t>AATGATACGGCGACCACCGAGATCTACACGGTATCTTACACTCTTTCCCTACACGACGCTCTTCCGATC*T</t>
  </si>
  <si>
    <t>CAAGCAGAAGACGGCATACGAGATCCAATACGGTGACTGGAGTTCAGACGTGTGCTCTTCCGATC*T</t>
  </si>
  <si>
    <t>TGTGCTTC</t>
  </si>
  <si>
    <t>CCTCTGGC</t>
  </si>
  <si>
    <t>AATGATACGGCGACCACCGAGATCTACACCCTCTGGCACACTCTTTCCCTACACGACGCTCTTCCGATC*T</t>
  </si>
  <si>
    <t>CAAGCAGAAGACGGCATACGAGATTGTGCTTCGTGACTGGAGTTCAGACGTGTGCTCTTCCGATC*T</t>
  </si>
  <si>
    <t>CTTAATAC</t>
  </si>
  <si>
    <t>GTATTAAG</t>
  </si>
  <si>
    <t>CCATTGTG</t>
  </si>
  <si>
    <t>AATGATACGGCGACCACCGAGATCTACACCCATTGTGACACTCTTTCCCTACACGACGCTCTTCCGATC*T</t>
  </si>
  <si>
    <t>CAAGCAGAAGACGGCATACGAGATGTATTAAGGTGACTGGAGTTCAGACGTGTGCTCTTCCGATC*T</t>
  </si>
  <si>
    <t>GAAGTCTT</t>
  </si>
  <si>
    <t>AAGACTTC</t>
  </si>
  <si>
    <t>ACTACGGT</t>
  </si>
  <si>
    <t>AATGATACGGCGACCACCGAGATCTACACACTACGGTACACTCTTTCCCTACACGACGCTCTTCCGATC*T</t>
  </si>
  <si>
    <t>CAAGCAGAAGACGGCATACGAGATAAGACTTCGTGACTGGAGTTCAGACGTGTGCTCTTCCGATC*T</t>
  </si>
  <si>
    <t>GAAGAGGC</t>
  </si>
  <si>
    <t>GCCTCTTC</t>
  </si>
  <si>
    <t>AAGTGCTA</t>
  </si>
  <si>
    <t>AATGATACGGCGACCACCGAGATCTACACAAGTGCTAACACTCTTTCCCTACACGACGCTCTTCCGATC*T</t>
  </si>
  <si>
    <t>CAAGCAGAAGACGGCATACGAGATGCCTCTTCGTGACTGGAGTTCAGACGTGTGCTCTTCCGATC*T</t>
  </si>
  <si>
    <t>CGGATAAC</t>
  </si>
  <si>
    <t>GTTATCCG</t>
  </si>
  <si>
    <t>GCCGAACG</t>
  </si>
  <si>
    <t>AATGATACGGCGACCACCGAGATCTACACGCCGAACGACACTCTTTCCCTACACGACGCTCTTCCGATC*T</t>
  </si>
  <si>
    <t>CAAGCAGAAGACGGCATACGAGATGTTATCCGGTGACTGGAGTTCAGACGTGTGCTCTTCCGATC*T</t>
  </si>
  <si>
    <t>GAATCTGG</t>
  </si>
  <si>
    <t>CCAGATTC</t>
  </si>
  <si>
    <t>TGTCCACG</t>
  </si>
  <si>
    <t>AATGATACGGCGACCACCGAGATCTACACTGTCCACGACACTCTTTCCCTACACGACGCTCTTCCGATC*T</t>
  </si>
  <si>
    <t>CAAGCAGAAGACGGCATACGAGATCCAGATTCGTGACTGGAGTTCAGACGTGTGCTCTTCCGATC*T</t>
  </si>
  <si>
    <t>CTGATTGA</t>
  </si>
  <si>
    <t>TCAATCAG</t>
  </si>
  <si>
    <t>GACACACT</t>
  </si>
  <si>
    <t>AATGATACGGCGACCACCGAGATCTACACGACACACTACACTCTTTCCCTACACGACGCTCTTCCGATC*T</t>
  </si>
  <si>
    <t>CAAGCAGAAGACGGCATACGAGATTCAATCAGGTGACTGGAGTTCAGACGTGTGCTCTTCCGATC*T</t>
  </si>
  <si>
    <t>AATCCGTT</t>
  </si>
  <si>
    <t>AACGGATT</t>
  </si>
  <si>
    <t>AATATGCT</t>
  </si>
  <si>
    <t>AATGATACGGCGACCACCGAGATCTACACAATATGCTACACTCTTTCCCTACACGACGCTCTTCCGATC*T</t>
  </si>
  <si>
    <t>CAAGCAGAAGACGGCATACGAGATAACGGATTGTGACTGGAGTTCAGACGTGTGCTCTTCCGATC*T</t>
  </si>
  <si>
    <t>TGCGTACA</t>
  </si>
  <si>
    <t>TGTACGCA</t>
  </si>
  <si>
    <t>TTCTCATA</t>
  </si>
  <si>
    <t>AATGATACGGCGACCACCGAGATCTACACTTCTCATAACACTCTTTCCCTACACGACGCTCTTCCGATC*T</t>
  </si>
  <si>
    <t>CAAGCAGAAGACGGCATACGAGATTGTACGCAGTGACTGGAGTTCAGACGTGTGCTCTTCCGATC*T</t>
  </si>
  <si>
    <t>GAATCAAT</t>
  </si>
  <si>
    <t>ATTGATTC</t>
  </si>
  <si>
    <t>TCTGTGAT</t>
  </si>
  <si>
    <t>AATGATACGGCGACCACCGAGATCTACACTCTGTGATACACTCTTTCCCTACACGACGCTCTTCCGATC*T</t>
  </si>
  <si>
    <t>CAAGCAGAAGACGGCATACGAGATATTGATTCGTGACTGGAGTTCAGACGTGTGCTCTTCCGATC*T</t>
  </si>
  <si>
    <t>TGAGTCAG</t>
  </si>
  <si>
    <t>CTGACTCA</t>
  </si>
  <si>
    <t>CCGAACTT</t>
  </si>
  <si>
    <t>AATGATACGGCGACCACCGAGATCTACACCCGAACTTACACTCTTTCCCTACACGACGCTCTTCCGATC*T</t>
  </si>
  <si>
    <t>CAAGCAGAAGACGGCATACGAGATCTGACTCAGTGACTGGAGTTCAGACGTGTGCTCTTCCGATC*T</t>
  </si>
  <si>
    <t>GAATGCTC</t>
  </si>
  <si>
    <t>GAGCATTC</t>
  </si>
  <si>
    <t>GTCTAACA</t>
  </si>
  <si>
    <t>AATGATACGGCGACCACCGAGATCTACACGTCTAACAACACTCTTTCCCTACACGACGCTCTTCCGATC*T</t>
  </si>
  <si>
    <t>CAAGCAGAAGACGGCATACGAGATGAGCATTCGTGACTGGAGTTCAGACGTGTGCTCTTCCGATC*T</t>
  </si>
  <si>
    <t>GAATATCC</t>
  </si>
  <si>
    <t>GGATATTC</t>
  </si>
  <si>
    <t>GACGCCAT</t>
  </si>
  <si>
    <t>AATGATACGGCGACCACCGAGATCTACACGACGCCATACACTCTTTCCCTACACGACGCTCTTCCGATC*T</t>
  </si>
  <si>
    <t>CAAGCAGAAGACGGCATACGAGATGGATATTCGTGACTGGAGTTCAGACGTGTGCTCTTCCGATC*T</t>
  </si>
  <si>
    <t>CTTATGAA</t>
  </si>
  <si>
    <t>TTCATAAG</t>
  </si>
  <si>
    <t>GCCAATGT</t>
  </si>
  <si>
    <t>AATGATACGGCGACCACCGAGATCTACACGCCAATGTACACTCTTTCCCTACACGACGCTCTTCCGATC*T</t>
  </si>
  <si>
    <t>CAAGCAGAAGACGGCATACGAGATTTCATAAGGTGACTGGAGTTCAGACGTGTGCTCTTCCGATC*T</t>
  </si>
  <si>
    <t>TCGGCACC</t>
  </si>
  <si>
    <t>GGTGCCGA</t>
  </si>
  <si>
    <t>CCAACGTC</t>
  </si>
  <si>
    <t>AATGATACGGCGACCACCGAGATCTACACCCAACGTCACACTCTTTCCCTACACGACGCTCTTCCGATC*T</t>
  </si>
  <si>
    <t>CAAGCAGAAGACGGCATACGAGATGGTGCCGAGTGACTGGAGTTCAGACGTGTGCTCTTCCGATC*T</t>
  </si>
  <si>
    <t>AAGAAGCG</t>
  </si>
  <si>
    <t>CGCTTCTT</t>
  </si>
  <si>
    <t>GTAGATAA</t>
  </si>
  <si>
    <t>AATGATACGGCGACCACCGAGATCTACACGTAGATAAACACTCTTTCCCTACACGACGCTCTTCCGATC*T</t>
  </si>
  <si>
    <t>CAAGCAGAAGACGGCATACGAGATCGCTTCTTGTGACTGGAGTTCAGACGTGTGCTCTTCCGATC*T</t>
  </si>
  <si>
    <t>CTCACGAT</t>
  </si>
  <si>
    <t>ATCGTGAG</t>
  </si>
  <si>
    <t>CTTACGGC</t>
  </si>
  <si>
    <t>AATGATACGGCGACCACCGAGATCTACACCTTACGGCACACTCTTTCCCTACACGACGCTCTTCCGATC*T</t>
  </si>
  <si>
    <t>CAAGCAGAAGACGGCATACGAGATATCGTGAGGTGACTGGAGTTCAGACGTGTGCTCTTCCGATC*T</t>
  </si>
  <si>
    <t>TCGGTCGA</t>
  </si>
  <si>
    <t>TCGACCGA</t>
  </si>
  <si>
    <t>CCAAGTGC</t>
  </si>
  <si>
    <t>AATGATACGGCGACCACCGAGATCTACACCCAAGTGCACACTCTTTCCCTACACGACGCTCTTCCGATC*T</t>
  </si>
  <si>
    <t>CAAGCAGAAGACGGCATACGAGATTCGACCGAGTGACTGGAGTTCAGACGTGTGCTCTTCCGATC*T</t>
  </si>
  <si>
    <t>TCGGTAAG</t>
  </si>
  <si>
    <t>CTTACCGA</t>
  </si>
  <si>
    <t>CTAACTCA</t>
  </si>
  <si>
    <t>AATGATACGGCGACCACCGAGATCTACACCTAACTCAACACTCTTTCCCTACACGACGCTCTTCCGATC*T</t>
  </si>
  <si>
    <t>CAAGCAGAAGACGGCATACGAGATCTTACCGAGTGACTGGAGTTCAGACGTGTGCTCTTCCGATC*T</t>
  </si>
  <si>
    <t>AAGATACA</t>
  </si>
  <si>
    <t>TGTATCTT</t>
  </si>
  <si>
    <t>AATATCTG</t>
  </si>
  <si>
    <t>AATGATACGGCGACCACCGAGATCTACACAATATCTGACACTCTTTCCCTACACGACGCTCTTCCGATC*T</t>
  </si>
  <si>
    <t>CAAGCAGAAGACGGCATACGAGATTGTATCTTGTGACTGGAGTTCAGACGTGTGCTCTTCCGATC*T</t>
  </si>
  <si>
    <t>GTCGCTGT</t>
  </si>
  <si>
    <t>ACAGCGAC</t>
  </si>
  <si>
    <t>AATGATACGGCGACCACCGAGATCTACACTTATATCAACACTCTTTCCCTACACGACGCTCTTCCGATC*T</t>
  </si>
  <si>
    <t>CAAGCAGAAGACGGCATACGAGATACAGCGACGTGACTGGAGTTCAGACGTGTGCTCTTCCGATC*T</t>
  </si>
  <si>
    <t>TCGGATGT</t>
  </si>
  <si>
    <t>ACATCCGA</t>
  </si>
  <si>
    <t>CTGCGGAT</t>
  </si>
  <si>
    <t>AATGATACGGCGACCACCGAGATCTACACCTGCGGATACACTCTTTCCCTACACGACGCTCTTCCGATC*T</t>
  </si>
  <si>
    <t>CAAGCAGAAGACGGCATACGAGATACATCCGAGTGACTGGAGTTCAGACGTGTGCTCTTCCGATC*T</t>
  </si>
  <si>
    <t>CGAGCCGG</t>
  </si>
  <si>
    <t>CCGGCTCG</t>
  </si>
  <si>
    <t>GCGGCTTG</t>
  </si>
  <si>
    <t>AATGATACGGCGACCACCGAGATCTACACGCGGCTTGACACTCTTTCCCTACACGACGCTCTTCCGATC*T</t>
  </si>
  <si>
    <t>CAAGCAGAAGACGGCATACGAGATCCGGCTCGGTGACTGGAGTTCAGACGTGTGCTCTTCCGATC*T</t>
  </si>
  <si>
    <t>CGATTATC</t>
  </si>
  <si>
    <t>GATAATCG</t>
  </si>
  <si>
    <t>GAGTTGAT</t>
  </si>
  <si>
    <t>AATGATACGGCGACCACCGAGATCTACACGAGTTGATACACTCTTTCCCTACACGACGCTCTTCCGATC*T</t>
  </si>
  <si>
    <t>CAAGCAGAAGACGGCATACGAGATGATAATCGGTGACTGGAGTTCAGACGTGTGCTCTTCCGATC*T</t>
  </si>
  <si>
    <t>TCGAAGCT</t>
  </si>
  <si>
    <t>AGCTTCGA</t>
  </si>
  <si>
    <t>GCACTGAG</t>
  </si>
  <si>
    <t>AATGATACGGCGACCACCGAGATCTACACGCACTGAGACACTCTTTCCCTACACGACGCTCTTCCGATC*T</t>
  </si>
  <si>
    <t>CAAGCAGAAGACGGCATACGAGATAGCTTCGAGTGACTGGAGTTCAGACGTGTGCTCTTCCGATC*T</t>
  </si>
  <si>
    <t>CTATCATT</t>
  </si>
  <si>
    <t>AATGATAG</t>
  </si>
  <si>
    <t>GACCACCT</t>
  </si>
  <si>
    <t>AATGATACGGCGACCACCGAGATCTACACGACCACCTACACTCTTTCCCTACACGACGCTCTTCCGATC*T</t>
  </si>
  <si>
    <t>CAAGCAGAAGACGGCATACGAGATAATGATAGGTGACTGGAGTTCAGACGTGTGCTCTTCCGATC*T</t>
  </si>
  <si>
    <t>CGCGCCAA</t>
  </si>
  <si>
    <t>TTGGCGCG</t>
  </si>
  <si>
    <t>TGGCTAGG</t>
  </si>
  <si>
    <t>AATGATACGGCGACCACCGAGATCTACACTGGCTAGGACACTCTTTCCCTACACGACGCTCTTCCGATC*T</t>
  </si>
  <si>
    <t>CAAGCAGAAGACGGCATACGAGATTTGGCGCGGTGACTGGAGTTCAGACGTGTGCTCTTCCGATC*T</t>
  </si>
  <si>
    <t>CGAACGGA</t>
  </si>
  <si>
    <t>TCCGTTCG</t>
  </si>
  <si>
    <t>CCTACCGG</t>
  </si>
  <si>
    <t>AATGATACGGCGACCACCGAGATCTACACCCTACCGGACACTCTTTCCCTACACGACGCTCTTCCGATC*T</t>
  </si>
  <si>
    <t>CAAGCAGAAGACGGCATACGAGATTCCGTTCGGTGACTGGAGTTCAGACGTGTGCTCTTCCGATC*T</t>
  </si>
  <si>
    <t>CTACTGAC</t>
  </si>
  <si>
    <t>GTCAGTAG</t>
  </si>
  <si>
    <t>GGAGGATG</t>
  </si>
  <si>
    <t>AATGATACGGCGACCACCGAGATCTACACGGAGGATGACACTCTTTCCCTACACGACGCTCTTCCGATC*T</t>
  </si>
  <si>
    <t>CAAGCAGAAGACGGCATACGAGATGTCAGTAGGTGACTGGAGTTCAGACGTGTGCTCTTCCGATC*T</t>
  </si>
  <si>
    <t>TCTTAAGT</t>
  </si>
  <si>
    <t>ACTTAAGA</t>
  </si>
  <si>
    <t>CGCTGAAT</t>
  </si>
  <si>
    <t>AATGATACGGCGACCACCGAGATCTACACCGCTGAATACACTCTTTCCCTACACGACGCTCTTCCGATC*T</t>
  </si>
  <si>
    <t>CAAGCAGAAGACGGCATACGAGATACTTAAGAGTGACTGGAGTTCAGACGTGTGCTCTTCCGATC*T</t>
  </si>
  <si>
    <t>TTAGAGTC</t>
  </si>
  <si>
    <t>GACTCTAA</t>
  </si>
  <si>
    <t>TGTGACGA</t>
  </si>
  <si>
    <t>AATGATACGGCGACCACCGAGATCTACACTGTGACGAACACTCTTTCCCTACACGACGCTCTTCCGATC*T</t>
  </si>
  <si>
    <t>CAAGCAGAAGACGGCATACGAGATGACTCTAAGTGACTGGAGTTCAGACGTGTGCTCTTCCGATC*T</t>
  </si>
  <si>
    <t>AAGACGAA</t>
  </si>
  <si>
    <t>TTCGTCTT</t>
  </si>
  <si>
    <t>AATAGATT</t>
  </si>
  <si>
    <t>AATGATACGGCGACCACCGAGATCTACACAATAGATTACACTCTTTCCCTACACGACGCTCTTCCGATC*T</t>
  </si>
  <si>
    <t>CAAGCAGAAGACGGCATACGAGATTTCGTCTTGTGACTGGAGTTCAGACGTGTGCTCTTCCGATC*T</t>
  </si>
  <si>
    <t>TTATTATG</t>
  </si>
  <si>
    <t>CATAATAA</t>
  </si>
  <si>
    <t>AATGATACGGCGACCACCGAGATCTACACTTAGCGCAACACTCTTTCCCTACACGACGCTCTTCCGATC*T</t>
  </si>
  <si>
    <t>CAAGCAGAAGACGGCATACGAGATCATAATAAGTGACTGGAGTTCAGACGTGTGCTCTTCCGATC*T</t>
  </si>
  <si>
    <t>CGCTATTA</t>
  </si>
  <si>
    <t>TAATAGCG</t>
  </si>
  <si>
    <t>GCGGCCGT</t>
  </si>
  <si>
    <t>AATGATACGGCGACCACCGAGATCTACACGCGGCCGTACACTCTTTCCCTACACGACGCTCTTCCGATC*T</t>
  </si>
  <si>
    <t>CAAGCAGAAGACGGCATACGAGATTAATAGCGGTGACTGGAGTTCAGACGTGTGCTCTTCCGATC*T</t>
  </si>
  <si>
    <t>TCTATCAG</t>
  </si>
  <si>
    <t>CTGATAGA</t>
  </si>
  <si>
    <t>CAGTAACC</t>
  </si>
  <si>
    <t>AATGATACGGCGACCACCGAGATCTACACCAGTAACCACACTCTTTCCCTACACGACGCTCTTCCGATC*T</t>
  </si>
  <si>
    <t>CAAGCAGAAGACGGCATACGAGATCTGATAGAGTGACTGGAGTTCAGACGTGTGCTCTTCCGATC*T</t>
  </si>
  <si>
    <t>CGGTGGTA</t>
  </si>
  <si>
    <t>TACCACCG</t>
  </si>
  <si>
    <t>GCCTAGTA</t>
  </si>
  <si>
    <t>AATGATACGGCGACCACCGAGATCTACACGCCTAGTAACACTCTTTCCCTACACGACGCTCTTCCGATC*T</t>
  </si>
  <si>
    <t>CAAGCAGAAGACGGCATACGAGATTACCACCGGTGACTGGAGTTCAGACGTGTGCTCTTCCGATC*T</t>
  </si>
  <si>
    <t>TCACCAAT</t>
  </si>
  <si>
    <t>ATTGGTGA</t>
  </si>
  <si>
    <t>CACGGCGC</t>
  </si>
  <si>
    <t>AATGATACGGCGACCACCGAGATCTACACCACGGCGCACACTCTTTCCCTACACGACGCTCTTCCGATC*T</t>
  </si>
  <si>
    <t>CAAGCAGAAGACGGCATACGAGATATTGGTGAGTGACTGGAGTTCAGACGTGTGCTCTTCCGATC*T</t>
  </si>
  <si>
    <t>CTGGAAGC</t>
  </si>
  <si>
    <t>GCTTCCAG</t>
  </si>
  <si>
    <t>GGTGCAGA</t>
  </si>
  <si>
    <t>AATGATACGGCGACCACCGAGATCTACACGGTGCAGAACACTCTTTCCCTACACGACGCTCTTCCGATC*T</t>
  </si>
  <si>
    <t>CAAGCAGAAGACGGCATACGAGATGCTTCCAGGTGACTGGAGTTCAGACGTGTGCTCTTCCGATC*T</t>
  </si>
  <si>
    <t>CGTAAGAG</t>
  </si>
  <si>
    <t>CTCTTACG</t>
  </si>
  <si>
    <t>AATGATACGGCGACCACCGAGATCTACACTCGCTGACACACTCTTTCCCTACACGACGCTCTTCCGATC*T</t>
  </si>
  <si>
    <t>CAAGCAGAAGACGGCATACGAGATCTCTTACGGTGACTGGAGTTCAGACGTGTGCTCTTCCGATC*T</t>
  </si>
  <si>
    <t>AAGAGAGC</t>
  </si>
  <si>
    <t>GCTCTCTT</t>
  </si>
  <si>
    <t>CAGCCAGT</t>
  </si>
  <si>
    <t>AATGATACGGCGACCACCGAGATCTACACCAGCCAGTACACTCTTTCCCTACACGACGCTCTTCCGATC*T</t>
  </si>
  <si>
    <t>CAAGCAGAAGACGGCATACGAGATGCTCTCTTGTGACTGGAGTTCAGACGTGTGCTCTTCCGATC*T</t>
  </si>
  <si>
    <t>TCAACGAG</t>
  </si>
  <si>
    <t>CTCGTTGA</t>
  </si>
  <si>
    <t>CGTCAACC</t>
  </si>
  <si>
    <t>AATGATACGGCGACCACCGAGATCTACACCGTCAACCACACTCTTTCCCTACACGACGCTCTTCCGATC*T</t>
  </si>
  <si>
    <t>CAAGCAGAAGACGGCATACGAGATCTCGTTGAGTGACTGGAGTTCAGACGTGTGCTCTTCCGATC*T</t>
  </si>
  <si>
    <t>TGCGAGAC</t>
  </si>
  <si>
    <t>GTCTCGCA</t>
  </si>
  <si>
    <t>GCCGGCGA</t>
  </si>
  <si>
    <t>AATGATACGGCGACCACCGAGATCTACACGCCGGCGAACACTCTTTCCCTACACGACGCTCTTCCGATC*T</t>
  </si>
  <si>
    <t>CAAGCAGAAGACGGCATACGAGATGTCTCGCAGTGACTGGAGTTCAGACGTGTGCTCTTCCGATC*T</t>
  </si>
  <si>
    <t>CCTGGTGT</t>
  </si>
  <si>
    <t>ACACCAGG</t>
  </si>
  <si>
    <t>GCCTCCGG</t>
  </si>
  <si>
    <t>AATGATACGGCGACCACCGAGATCTACACGCCTCCGGACACTCTTTCCCTACACGACGCTCTTCCGATC*T</t>
  </si>
  <si>
    <t>CAAGCAGAAGACGGCATACGAGATACACCAGGGTGACTGGAGTTCAGACGTGTGCTCTTCCGATC*T</t>
  </si>
  <si>
    <t>AAGTAAGT</t>
  </si>
  <si>
    <t>ACTTACTT</t>
  </si>
  <si>
    <t>AATAGTCC</t>
  </si>
  <si>
    <t>AATGATACGGCGACCACCGAGATCTACACAATAGTCCACACTCTTTCCCTACACGACGCTCTTCCGATC*T</t>
  </si>
  <si>
    <t>CAAGCAGAAGACGGCATACGAGATACTTACTTGTGACTGGAGTTCAGACGTGTGCTCTTCCGATC*T</t>
  </si>
  <si>
    <t>TGACTGAA</t>
  </si>
  <si>
    <t>TTCAGTCA</t>
  </si>
  <si>
    <t>TTAGACGT</t>
  </si>
  <si>
    <t>AATGATACGGCGACCACCGAGATCTACACTTAGACGTACACTCTTTCCCTACACGACGCTCTTCCGATC*T</t>
  </si>
  <si>
    <t>CAAGCAGAAGACGGCATACGAGATTTCAGTCAGTGACTGGAGTTCAGACGTGTGCTCTTCCGATC*T</t>
  </si>
  <si>
    <t>AAGACTGT</t>
  </si>
  <si>
    <t>ACAGTCTT</t>
  </si>
  <si>
    <t>GTGGACTA</t>
  </si>
  <si>
    <t>AATGATACGGCGACCACCGAGATCTACACGTGGACTAACACTCTTTCCCTACACGACGCTCTTCCGATC*T</t>
  </si>
  <si>
    <t>CAAGCAGAAGACGGCATACGAGATACAGTCTTGTGACTGGAGTTCAGACGTGTGCTCTTCCGATC*T</t>
  </si>
  <si>
    <t>CATCATTG</t>
  </si>
  <si>
    <t>CACGGACG</t>
  </si>
  <si>
    <t>AATGATACGGCGACCACCGAGATCTACACCACGGACGACACTCTTTCCCTACACGACGCTCTTCCGATC*T</t>
  </si>
  <si>
    <t>CAAGCAGAAGACGGCATACGAGATCATCATTGGTGACTGGAGTTCAGACGTGTGCTCTTCCGATC*T</t>
  </si>
  <si>
    <t>CACAGTAA</t>
  </si>
  <si>
    <t>TTACTGTG</t>
  </si>
  <si>
    <t>CACTAGAG</t>
  </si>
  <si>
    <t>AATGATACGGCGACCACCGAGATCTACACCACTAGAGACACTCTTTCCCTACACGACGCTCTTCCGATC*T</t>
  </si>
  <si>
    <t>CAAGCAGAAGACGGCATACGAGATTTACTGTGGTGACTGGAGTTCAGACGTGTGCTCTTCCGATC*T</t>
  </si>
  <si>
    <t>TGGTCATT</t>
  </si>
  <si>
    <t>AATGACCA</t>
  </si>
  <si>
    <t>AATGATACGGCGACCACCGAGATCTACACGCAGATGGACACTCTTTCCCTACACGACGCTCTTCCGATC*T</t>
  </si>
  <si>
    <t>CAAGCAGAAGACGGCATACGAGATAATGACCAGTGACTGGAGTTCAGACGTGTGCTCTTCCGATC*T</t>
  </si>
  <si>
    <t>CAACCGTG</t>
  </si>
  <si>
    <t>CACGGTTG</t>
  </si>
  <si>
    <t>CTCTCACG</t>
  </si>
  <si>
    <t>AATGATACGGCGACCACCGAGATCTACACCTCTCACGACACTCTTTCCCTACACGACGCTCTTCCGATC*T</t>
  </si>
  <si>
    <t>CAAGCAGAAGACGGCATACGAGATCACGGTTGGTGACTGGAGTTCAGACGTGTGCTCTTCCGATC*T</t>
  </si>
  <si>
    <t>GTGCACCA</t>
  </si>
  <si>
    <t>GGAATCAC</t>
  </si>
  <si>
    <t>AATGATACGGCGACCACCGAGATCTACACGGAATCACACACTCTTTCCCTACACGACGCTCTTCCGATC*T</t>
  </si>
  <si>
    <t>CAAGCAGAAGACGGCATACGAGATGTGCACCAGTGACTGGAGTTCAGACGTGTGCTCTTCCGATC*T</t>
  </si>
  <si>
    <t>CCACAATG</t>
  </si>
  <si>
    <t>CATTGTGG</t>
  </si>
  <si>
    <t>CGTTGACG</t>
  </si>
  <si>
    <t>AATGATACGGCGACCACCGAGATCTACACCGTTGACGACACTCTTTCCCTACACGACGCTCTTCCGATC*T</t>
  </si>
  <si>
    <t>CAAGCAGAAGACGGCATACGAGATCATTGTGGGTGACTGGAGTTCAGACGTGTGCTCTTCCGATC*T</t>
  </si>
  <si>
    <t>TGTGTGCC</t>
  </si>
  <si>
    <t>GGCACACA</t>
  </si>
  <si>
    <t>CATCAGGT</t>
  </si>
  <si>
    <t>AATGATACGGCGACCACCGAGATCTACACCATCAGGTACACTCTTTCCCTACACGACGCTCTTCCGATC*T</t>
  </si>
  <si>
    <t>CAAGCAGAAGACGGCATACGAGATGGCACACAGTGACTGGAGTTCAGACGTGTGCTCTTCCGATC*T</t>
  </si>
  <si>
    <t>CCGTGGTG</t>
  </si>
  <si>
    <t>CGTTGTAA</t>
  </si>
  <si>
    <t>AATGATACGGCGACCACCGAGATCTACACCGTTGTAAACACTCTTTCCCTACACGACGCTCTTCCGATC*T</t>
  </si>
  <si>
    <t>CAAGCAGAAGACGGCATACGAGATCCGTGGTGGTGACTGGAGTTCAGACGTGTGCTCTTCCGATC*T</t>
  </si>
  <si>
    <t>TGTGTTAA</t>
  </si>
  <si>
    <t>TTAACACA</t>
  </si>
  <si>
    <t>GGCACGGT</t>
  </si>
  <si>
    <t>AATGATACGGCGACCACCGAGATCTACACGGCACGGTACACTCTTTCCCTACACGACGCTCTTCCGATC*T</t>
  </si>
  <si>
    <t>CAAGCAGAAGACGGCATACGAGATTTAACACAGTGACTGGAGTTCAGACGTGTGCTCTTCCGATC*T</t>
  </si>
  <si>
    <t>AAGTTATC</t>
  </si>
  <si>
    <t>GATAACTT</t>
  </si>
  <si>
    <t>AATAGCAA</t>
  </si>
  <si>
    <t>AATGATACGGCGACCACCGAGATCTACACAATAGCAAACACTCTTTCCCTACACGACGCTCTTCCGATC*T</t>
  </si>
  <si>
    <t>CAAGCAGAAGACGGCATACGAGATGATAACTTGTGACTGGAGTTCAGACGTGTGCTCTTCCGATC*T</t>
  </si>
  <si>
    <t>GTACAGCT</t>
  </si>
  <si>
    <t>AGCTGTAC</t>
  </si>
  <si>
    <t>TGATCGGT</t>
  </si>
  <si>
    <t>AATGATACGGCGACCACCGAGATCTACACTGATCGGTACACTCTTTCCCTACACGACGCTCTTCCGATC*T</t>
  </si>
  <si>
    <t>CAAGCAGAAGACGGCATACGAGATAGCTGTACGTGACTGGAGTTCAGACGTGTGCTCTTCCGATC*T</t>
  </si>
  <si>
    <t>CAACTGCT</t>
  </si>
  <si>
    <t>AGCAGTTG</t>
  </si>
  <si>
    <t>AGTAGTAT</t>
  </si>
  <si>
    <t>AATGATACGGCGACCACCGAGATCTACACAGTAGTATACACTCTTTCCCTACACGACGCTCTTCCGATC*T</t>
  </si>
  <si>
    <t>CAAGCAGAAGACGGCATACGAGATAGCAGTTGGTGACTGGAGTTCAGACGTGTGCTCTTCCGATC*T</t>
  </si>
  <si>
    <t>CATGATGA</t>
  </si>
  <si>
    <t>TCATCATG</t>
  </si>
  <si>
    <t>GTTAGAGG</t>
  </si>
  <si>
    <t>AATGATACGGCGACCACCGAGATCTACACGTTAGAGGACACTCTTTCCCTACACGACGCTCTTCCGATC*T</t>
  </si>
  <si>
    <t>CAAGCAGAAGACGGCATACGAGATTCATCATGGTGACTGGAGTTCAGACGTGTGCTCTTCCGATC*T</t>
  </si>
  <si>
    <t>TGACTACT</t>
  </si>
  <si>
    <t>AGTAGTCA</t>
  </si>
  <si>
    <t>CCTTACAG</t>
  </si>
  <si>
    <t>AATGATACGGCGACCACCGAGATCTACACCCTTACAGACACTCTTTCCCTACACGACGCTCTTCCGATC*T</t>
  </si>
  <si>
    <t>CAAGCAGAAGACGGCATACGAGATAGTAGTCAGTGACTGGAGTTCAGACGTGTGCTCTTCCGATC*T</t>
  </si>
  <si>
    <t>CAGAAGAT</t>
  </si>
  <si>
    <t>ATCTTCTG</t>
  </si>
  <si>
    <t>GTACATTG</t>
  </si>
  <si>
    <t>AATGATACGGCGACCACCGAGATCTACACGTACATTGACACTCTTTCCCTACACGACGCTCTTCCGATC*T</t>
  </si>
  <si>
    <t>CAAGCAGAAGACGGCATACGAGATATCTTCTGGTGACTGGAGTTCAGACGTGTGCTCTTCCGATC*T</t>
  </si>
  <si>
    <t>TGAGGCGC</t>
  </si>
  <si>
    <t>GCGCCTCA</t>
  </si>
  <si>
    <t>GGAGACCA</t>
  </si>
  <si>
    <t>AATGATACGGCGACCACCGAGATCTACACGGAGACCAACACTCTTTCCCTACACGACGCTCTTCCGATC*T</t>
  </si>
  <si>
    <t>CAAGCAGAAGACGGCATACGAGATGCGCCTCAGTGACTGGAGTTCAGACGTGTGCTCTTCCGATC*T</t>
  </si>
  <si>
    <t>CAGGTTCC</t>
  </si>
  <si>
    <t>GGAACCTG</t>
  </si>
  <si>
    <t>CGAACACC</t>
  </si>
  <si>
    <t>AATGATACGGCGACCACCGAGATCTACACCGAACACCACACTCTTTCCCTACACGACGCTCTTCCGATC*T</t>
  </si>
  <si>
    <t>CAAGCAGAAGACGGCATACGAGATGGAACCTGGTGACTGGAGTTCAGACGTGTGCTCTTCCGATC*T</t>
  </si>
  <si>
    <t>TGAACAGG</t>
  </si>
  <si>
    <t>CCTGTTCA</t>
  </si>
  <si>
    <t>AATGATACGGCGACCACCGAGATCTACACGAGAACAAACACTCTTTCCCTACACGACGCTCTTCCGATC*T</t>
  </si>
  <si>
    <t>CAAGCAGAAGACGGCATACGAGATCCTGTTCAGTGACTGGAGTTCAGACGTGTGCTCTTCCGATC*T</t>
  </si>
  <si>
    <t>CAGTGTGG</t>
  </si>
  <si>
    <t>CCACACTG</t>
  </si>
  <si>
    <t>TGTGAATC</t>
  </si>
  <si>
    <t>AATGATACGGCGACCACCGAGATCTACACTGTGAATCACACTCTTTCCCTACACGACGCTCTTCCGATC*T</t>
  </si>
  <si>
    <t>CAAGCAGAAGACGGCATACGAGATCCACACTGGTGACTGGAGTTCAGACGTGTGCTCTTCCGATC*T</t>
  </si>
  <si>
    <t>TGGTGGAA</t>
  </si>
  <si>
    <t>GGTTAAGG</t>
  </si>
  <si>
    <t>AATGATACGGCGACCACCGAGATCTACACGGTTAAGGACACTCTTTCCCTACACGACGCTCTTCCGATC*T</t>
  </si>
  <si>
    <t>CAAGCAGAAGACGGCATACGAGATTGGTGGAAGTGACTGGAGTTCAGACGTGTGCTCTTCCGATC*T</t>
  </si>
  <si>
    <t>CCGCTGTT</t>
  </si>
  <si>
    <t>AACAGCGG</t>
  </si>
  <si>
    <t>AGACCGCA</t>
  </si>
  <si>
    <t>AATGATACGGCGACCACCGAGATCTACACAGACCGCAACACTCTTTCCCTACACGACGCTCTTCCGATC*T</t>
  </si>
  <si>
    <t>CAAGCAGAAGACGGCATACGAGATAACAGCGGGTGACTGGAGTTCAGACGTGTGCTCTTCCGATC*T</t>
  </si>
  <si>
    <t>AAGTTGGA</t>
  </si>
  <si>
    <t>TCCAACTT</t>
  </si>
  <si>
    <t>AATACAGG</t>
  </si>
  <si>
    <t>AATGATACGGCGACCACCGAGATCTACACAATACAGGACACTCTTTCCCTACACGACGCTCTTCCGATC*T</t>
  </si>
  <si>
    <t>CAAGCAGAAGACGGCATACGAGATTCCAACTTGTGACTGGAGTTCAGACGTGTGCTCTTCCGATC*T</t>
  </si>
  <si>
    <t>GGACAACG</t>
  </si>
  <si>
    <t>CGTTGTCC</t>
  </si>
  <si>
    <t>TGATGGCC</t>
  </si>
  <si>
    <t>AATGATACGGCGACCACCGAGATCTACACTGATGGCCACACTCTTTCCCTACACGACGCTCTTCCGATC*T</t>
  </si>
  <si>
    <t>CAAGCAGAAGACGGCATACGAGATCGTTGTCCGTGACTGGAGTTCAGACGTGTGCTCTTCCGATC*T</t>
  </si>
  <si>
    <t>TTCGAACC</t>
  </si>
  <si>
    <t>GGTTCGAA</t>
  </si>
  <si>
    <t>TGTCACCT</t>
  </si>
  <si>
    <t>AATGATACGGCGACCACCGAGATCTACACTGTCACCTACACTCTTTCCCTACACGACGCTCTTCCGATC*T</t>
  </si>
  <si>
    <t>CAAGCAGAAGACGGCATACGAGATGGTTCGAAGTGACTGGAGTTCAGACGTGTGCTCTTCCGATC*T</t>
  </si>
  <si>
    <t>CAGACCAC</t>
  </si>
  <si>
    <t>GTGGTCTG</t>
  </si>
  <si>
    <t>GCTTCGGC</t>
  </si>
  <si>
    <t>AATGATACGGCGACCACCGAGATCTACACGCTTCGGCACACTCTTTCCCTACACGACGCTCTTCCGATC*T</t>
  </si>
  <si>
    <t>CAAGCAGAAGACGGCATACGAGATGTGGTCTGGTGACTGGAGTTCAGACGTGTGCTCTTCCGATC*T</t>
  </si>
  <si>
    <t>TTCTGGTG</t>
  </si>
  <si>
    <t>CACCAGAA</t>
  </si>
  <si>
    <t>CCAGTGGT</t>
  </si>
  <si>
    <t>AATGATACGGCGACCACCGAGATCTACACCCAGTGGTACACTCTTTCCCTACACGACGCTCTTCCGATC*T</t>
  </si>
  <si>
    <t>CAAGCAGAAGACGGCATACGAGATCACCAGAAGTGACTGGAGTTCAGACGTGTGCTCTTCCGATC*T</t>
  </si>
  <si>
    <t>CAATCGAA</t>
  </si>
  <si>
    <t>TTCGATTG</t>
  </si>
  <si>
    <t>GCACACGC</t>
  </si>
  <si>
    <t>AATGATACGGCGACCACCGAGATCTACACGCACACGCACACTCTTTCCCTACACGACGCTCTTCCGATC*T</t>
  </si>
  <si>
    <t>CAAGCAGAAGACGGCATACGAGATTTCGATTGGTGACTGGAGTTCAGACGTGTGCTCTTCCGATC*T</t>
  </si>
  <si>
    <t>CTGTACTT</t>
  </si>
  <si>
    <t>GTCACGTC</t>
  </si>
  <si>
    <t>AATGATACGGCGACCACCGAGATCTACACGTCACGTCACACTCTTTCCCTACACGACGCTCTTCCGATC*T</t>
  </si>
  <si>
    <t>CAAGCAGAAGACGGCATACGAGATCTGTACTTGTGACTGGAGTTCAGACGTGTGCTCTTCCGATC*T</t>
  </si>
  <si>
    <t>CCGTGCCA</t>
  </si>
  <si>
    <t>TGGCACGG</t>
  </si>
  <si>
    <t>GCAGCTCC</t>
  </si>
  <si>
    <t>AATGATACGGCGACCACCGAGATCTACACGCAGCTCCACACTCTTTCCCTACACGACGCTCTTCCGATC*T</t>
  </si>
  <si>
    <t>CAAGCAGAAGACGGCATACGAGATTGGCACGGGTGACTGGAGTTCAGACGTGTGCTCTTCCGATC*T</t>
  </si>
  <si>
    <t>GTGCAATG</t>
  </si>
  <si>
    <t>CATGCAGC</t>
  </si>
  <si>
    <t>AATGATACGGCGACCACCGAGATCTACACCATGCAGCACACTCTTTCCCTACACGACGCTCTTCCGATC*T</t>
  </si>
  <si>
    <t>CAAGCAGAAGACGGCATACGAGATGTGCAATGGTGACTGGAGTTCAGACGTGTGCTCTTCCGATC*T</t>
  </si>
  <si>
    <t>TTACCTGG</t>
  </si>
  <si>
    <t>CCAGGTAA</t>
  </si>
  <si>
    <t>ACGATTGC</t>
  </si>
  <si>
    <t>AATGATACGGCGACCACCGAGATCTACACACGATTGCACACTCTTTCCCTACACGACGCTCTTCCGATC*T</t>
  </si>
  <si>
    <t>CAAGCAGAAGACGGCATACGAGATCCAGGTAAGTGACTGGAGTTCAGACGTGTGCTCTTCCGATC*T</t>
  </si>
  <si>
    <t>CTGCAACG</t>
  </si>
  <si>
    <t>CGTTGCAG</t>
  </si>
  <si>
    <t>GACATTCG</t>
  </si>
  <si>
    <t>AATGATACGGCGACCACCGAGATCTACACGACATTCGACACTCTTTCCCTACACGACGCTCTTCCGATC*T</t>
  </si>
  <si>
    <t>CAAGCAGAAGACGGCATACGAGATCGTTGCAGGTGACTGGAGTTCAGACGTGTGCTCTTCCGATC*T</t>
  </si>
  <si>
    <t>TACTGTTA</t>
  </si>
  <si>
    <t>TAACAGTA</t>
  </si>
  <si>
    <t>GCGAATAC</t>
  </si>
  <si>
    <t>AATGATACGGCGACCACCGAGATCTACACGCGAATACACACTCTTTCCCTACACGACGCTCTTCCGATC*T</t>
  </si>
  <si>
    <t>CAAGCAGAAGACGGCATACGAGATTAACAGTAGTGACTGGAGTTCAGACGTGTGCTCTTCCGATC*T</t>
  </si>
  <si>
    <r>
      <t>T</t>
    </r>
    <r>
      <rPr>
        <b/>
        <sz val="10"/>
        <color indexed="56"/>
        <rFont val="Arial"/>
        <family val="2"/>
      </rPr>
      <t>op</t>
    </r>
    <r>
      <rPr>
        <b/>
        <sz val="10"/>
        <rFont val="Arial"/>
        <family val="2"/>
      </rPr>
      <t>_ TSQ_strand</t>
    </r>
  </si>
  <si>
    <t>Bottom_TSQ_strand</t>
  </si>
  <si>
    <t>i7 and i5 UDI Indexing PCR primers</t>
  </si>
  <si>
    <t>SetA</t>
  </si>
  <si>
    <t>AATGATACGGCGACCACCGAGATCTACACGTTGCTATACACTCTTTCCCTACACGACGCTCTTCCGATC*T</t>
  </si>
  <si>
    <t>CAAGCAGAAGACGGCATACGAGATTGAGTAAGGTGACTGGAGTTCAGACGTGTGCTCTTCCGATC*T</t>
  </si>
  <si>
    <t>D7_481</t>
  </si>
  <si>
    <t>D7_482</t>
  </si>
  <si>
    <t>D5_481</t>
  </si>
  <si>
    <t>D5_482</t>
  </si>
  <si>
    <t>D5_483</t>
  </si>
  <si>
    <t>D5_484</t>
  </si>
  <si>
    <t>D5_485</t>
  </si>
  <si>
    <t>D5_486</t>
  </si>
  <si>
    <t>D5_487</t>
  </si>
  <si>
    <t>D5_488</t>
  </si>
  <si>
    <t>D5_489</t>
  </si>
  <si>
    <t>D5_490</t>
  </si>
  <si>
    <t>D5_491</t>
  </si>
  <si>
    <t>D5_492</t>
  </si>
  <si>
    <t>D5_493</t>
  </si>
  <si>
    <t>D5_494</t>
  </si>
  <si>
    <t>D5_495</t>
  </si>
  <si>
    <t>D5_496</t>
  </si>
  <si>
    <t>D5_497</t>
  </si>
  <si>
    <t>D5_498</t>
  </si>
  <si>
    <t>D5_499</t>
  </si>
  <si>
    <t>D5_500</t>
  </si>
  <si>
    <t>D5_501</t>
  </si>
  <si>
    <t>D5_504</t>
  </si>
  <si>
    <t>D5_505</t>
  </si>
  <si>
    <t>D5_506</t>
  </si>
  <si>
    <t>D5_507</t>
  </si>
  <si>
    <t>D5_508</t>
  </si>
  <si>
    <t>D5_509</t>
  </si>
  <si>
    <t>D5_510</t>
  </si>
  <si>
    <t>D5_511</t>
  </si>
  <si>
    <t>D5_512</t>
  </si>
  <si>
    <t>D5_513</t>
  </si>
  <si>
    <t>D5_514</t>
  </si>
  <si>
    <t>D5_515</t>
  </si>
  <si>
    <t>D5_516</t>
  </si>
  <si>
    <t>D5_517</t>
  </si>
  <si>
    <t>D5_518</t>
  </si>
  <si>
    <t>D5_519</t>
  </si>
  <si>
    <t>D5_520</t>
  </si>
  <si>
    <t>D5_521</t>
  </si>
  <si>
    <t>D5_522</t>
  </si>
  <si>
    <t>D5_523</t>
  </si>
  <si>
    <t>D5_524</t>
  </si>
  <si>
    <t>D5_526</t>
  </si>
  <si>
    <t>D5_527</t>
  </si>
  <si>
    <t>D5_528</t>
  </si>
  <si>
    <t>D5_529</t>
  </si>
  <si>
    <t>D5_530</t>
  </si>
  <si>
    <t>D5_531</t>
  </si>
  <si>
    <t>D5_532</t>
  </si>
  <si>
    <t>D5_533</t>
  </si>
  <si>
    <t>D5_534</t>
  </si>
  <si>
    <t>D5_535</t>
  </si>
  <si>
    <t>D5_536</t>
  </si>
  <si>
    <t>D5_537</t>
  </si>
  <si>
    <t>D5_538</t>
  </si>
  <si>
    <t>D5_539</t>
  </si>
  <si>
    <t>D5_540</t>
  </si>
  <si>
    <t>D5_541</t>
  </si>
  <si>
    <t>D5_542</t>
  </si>
  <si>
    <t>D5_543</t>
  </si>
  <si>
    <t>D5_544</t>
  </si>
  <si>
    <t>D5_545</t>
  </si>
  <si>
    <t>D5_546</t>
  </si>
  <si>
    <t>D5_547</t>
  </si>
  <si>
    <t>D5_548</t>
  </si>
  <si>
    <t>D5_549</t>
  </si>
  <si>
    <t>D5_550</t>
  </si>
  <si>
    <t>D5_551</t>
  </si>
  <si>
    <t>D5_552</t>
  </si>
  <si>
    <t>D5_553</t>
  </si>
  <si>
    <t>D5_554</t>
  </si>
  <si>
    <t>D5_555</t>
  </si>
  <si>
    <t>D5_556</t>
  </si>
  <si>
    <t>D5_557</t>
  </si>
  <si>
    <t>D5_558</t>
  </si>
  <si>
    <t>D5_559</t>
  </si>
  <si>
    <t>D5_560</t>
  </si>
  <si>
    <t>D5_561</t>
  </si>
  <si>
    <t>D5_562</t>
  </si>
  <si>
    <t>D5_563</t>
  </si>
  <si>
    <t>D5_564</t>
  </si>
  <si>
    <t>D5_565</t>
  </si>
  <si>
    <t>D5_566</t>
  </si>
  <si>
    <t>D5_567</t>
  </si>
  <si>
    <t>D5_568</t>
  </si>
  <si>
    <t>D5_569</t>
  </si>
  <si>
    <t>D5_570</t>
  </si>
  <si>
    <t>D5_571</t>
  </si>
  <si>
    <t>D5_572</t>
  </si>
  <si>
    <t>D5_573</t>
  </si>
  <si>
    <t>D5_574</t>
  </si>
  <si>
    <t>D5_575</t>
  </si>
  <si>
    <t>D5_576</t>
  </si>
  <si>
    <t>D7_483</t>
  </si>
  <si>
    <t>D7_484</t>
  </si>
  <si>
    <t>D7_485</t>
  </si>
  <si>
    <t>D7_486</t>
  </si>
  <si>
    <t>D7_487</t>
  </si>
  <si>
    <t>D7_488</t>
  </si>
  <si>
    <t>D7_489</t>
  </si>
  <si>
    <t>D7_490</t>
  </si>
  <si>
    <t>D7_491</t>
  </si>
  <si>
    <t>D7_492</t>
  </si>
  <si>
    <t>D7_493</t>
  </si>
  <si>
    <t>D7_494</t>
  </si>
  <si>
    <t>D7_495</t>
  </si>
  <si>
    <t>D7_496</t>
  </si>
  <si>
    <t>D7_497</t>
  </si>
  <si>
    <t>D7_498</t>
  </si>
  <si>
    <t>D7_499</t>
  </si>
  <si>
    <t>D7_500</t>
  </si>
  <si>
    <t>D7_501</t>
  </si>
  <si>
    <t>D7_502</t>
  </si>
  <si>
    <t>D7_503</t>
  </si>
  <si>
    <t>D7_504</t>
  </si>
  <si>
    <t>D7_505</t>
  </si>
  <si>
    <t>D7_506</t>
  </si>
  <si>
    <t>D7_507</t>
  </si>
  <si>
    <t>D7_508</t>
  </si>
  <si>
    <t>D7_509</t>
  </si>
  <si>
    <t>D7_510</t>
  </si>
  <si>
    <t>D7_511</t>
  </si>
  <si>
    <t>D7_512</t>
  </si>
  <si>
    <t>D7_513</t>
  </si>
  <si>
    <t>D7_514</t>
  </si>
  <si>
    <t>D7_515</t>
  </si>
  <si>
    <t>D7_516</t>
  </si>
  <si>
    <t>D7_517</t>
  </si>
  <si>
    <t>D7_518</t>
  </si>
  <si>
    <t>D7_519</t>
  </si>
  <si>
    <t>D7_520</t>
  </si>
  <si>
    <t>D7_521</t>
  </si>
  <si>
    <t>D7_522</t>
  </si>
  <si>
    <t>D7_523</t>
  </si>
  <si>
    <t>D7_524</t>
  </si>
  <si>
    <t>D7_525</t>
  </si>
  <si>
    <t>D7_526</t>
  </si>
  <si>
    <t>D7_527</t>
  </si>
  <si>
    <t>D7_528</t>
  </si>
  <si>
    <t>D7_529</t>
  </si>
  <si>
    <t>D7_530</t>
  </si>
  <si>
    <t>D7_531</t>
  </si>
  <si>
    <t>D7_532</t>
  </si>
  <si>
    <t>D7_533</t>
  </si>
  <si>
    <t>D7_534</t>
  </si>
  <si>
    <t>D7_535</t>
  </si>
  <si>
    <t>D7_536</t>
  </si>
  <si>
    <t>D7_537</t>
  </si>
  <si>
    <t>D7_538</t>
  </si>
  <si>
    <t>D7_539</t>
  </si>
  <si>
    <t>D7_540</t>
  </si>
  <si>
    <t>D7_541</t>
  </si>
  <si>
    <t>D7_542</t>
  </si>
  <si>
    <t>D7_543</t>
  </si>
  <si>
    <t>D7_544</t>
  </si>
  <si>
    <t>D7_545</t>
  </si>
  <si>
    <t>D7_546</t>
  </si>
  <si>
    <t>D7_547</t>
  </si>
  <si>
    <t>D7_548</t>
  </si>
  <si>
    <t>D7_549</t>
  </si>
  <si>
    <t>D7_550</t>
  </si>
  <si>
    <t>D7_551</t>
  </si>
  <si>
    <t>D7_552</t>
  </si>
  <si>
    <t>D7_553</t>
  </si>
  <si>
    <t>D7_554</t>
  </si>
  <si>
    <t>D7_555</t>
  </si>
  <si>
    <t>D7_556</t>
  </si>
  <si>
    <t>D7_557</t>
  </si>
  <si>
    <t>D7_558</t>
  </si>
  <si>
    <t>D7_559</t>
  </si>
  <si>
    <t>D7_560</t>
  </si>
  <si>
    <t>D7_561</t>
  </si>
  <si>
    <t>D7_562</t>
  </si>
  <si>
    <t>D7_563</t>
  </si>
  <si>
    <t>D7_564</t>
  </si>
  <si>
    <t>D7_565</t>
  </si>
  <si>
    <t>D7_566</t>
  </si>
  <si>
    <t>D7_567</t>
  </si>
  <si>
    <t>D7_568</t>
  </si>
  <si>
    <t>D7_569</t>
  </si>
  <si>
    <t>D7_570</t>
  </si>
  <si>
    <t>D7_571</t>
  </si>
  <si>
    <t>D7_572</t>
  </si>
  <si>
    <t>D7_573</t>
  </si>
  <si>
    <t>D7_574</t>
  </si>
  <si>
    <t>D7_575</t>
  </si>
  <si>
    <t>D7_576</t>
  </si>
  <si>
    <t>i5 barcodes</t>
  </si>
  <si>
    <t>i7 barcodes</t>
  </si>
  <si>
    <t>SetB</t>
  </si>
  <si>
    <t>SetC</t>
  </si>
  <si>
    <t>SetD</t>
  </si>
  <si>
    <t>SetR</t>
  </si>
  <si>
    <t>SetI</t>
  </si>
  <si>
    <t xml:space="preserve">Ordered as Truegrade desalted oligos. </t>
  </si>
  <si>
    <t>Barcode sequence in oligo</t>
  </si>
  <si>
    <t>Sequences of unique dual indexing oligonucleotide primers and Illumina sequencing adapter used in this study</t>
  </si>
  <si>
    <t>Supplementary Table 1: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</si>
</sst>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0"/>
      <color indexed="56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0" borderId="0"/>
  </cellStyleXfs>
  <cellXfs count="27">
    <xf numFmtId="0" fontId="0" fillId="0" borderId="0" xfId="0"/>
    <xf numFmtId="0" fontId="6" fillId="4" borderId="0" xfId="0" applyFont="1" applyFill="1"/>
    <xf numFmtId="0" fontId="0" fillId="4" borderId="0" xfId="0" applyFill="1"/>
    <xf numFmtId="0" fontId="7" fillId="4" borderId="0" xfId="0" applyFont="1" applyFill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11" fillId="4" borderId="0" xfId="0" applyFont="1" applyFill="1"/>
    <xf numFmtId="0" fontId="5" fillId="4" borderId="0" xfId="0" applyFont="1" applyFill="1"/>
    <xf numFmtId="49" fontId="0" fillId="0" borderId="0" xfId="0" applyNumberFormat="1"/>
    <xf numFmtId="49" fontId="10" fillId="0" borderId="0" xfId="0" applyNumberFormat="1" applyFont="1"/>
    <xf numFmtId="0" fontId="1" fillId="0" borderId="0" xfId="3"/>
    <xf numFmtId="0" fontId="12" fillId="0" borderId="0" xfId="3" applyFont="1"/>
    <xf numFmtId="0" fontId="2" fillId="2" borderId="0" xfId="1"/>
    <xf numFmtId="0" fontId="3" fillId="5" borderId="0" xfId="2" applyFill="1"/>
    <xf numFmtId="0" fontId="2" fillId="0" borderId="0" xfId="1" applyFill="1"/>
    <xf numFmtId="0" fontId="0" fillId="0" borderId="0" xfId="0" applyFill="1" applyBorder="1"/>
    <xf numFmtId="0" fontId="10" fillId="4" borderId="0" xfId="0" applyFont="1" applyFill="1"/>
    <xf numFmtId="0" fontId="4" fillId="0" borderId="0" xfId="0" applyFont="1"/>
    <xf numFmtId="0" fontId="0" fillId="0" borderId="0" xfId="0" applyFill="1"/>
    <xf numFmtId="0" fontId="5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3" fillId="0" borderId="0" xfId="0" applyFont="1" applyFill="1"/>
    <xf numFmtId="0" fontId="16" fillId="0" borderId="0" xfId="0" applyFont="1"/>
    <xf numFmtId="0" fontId="17" fillId="0" borderId="0" xfId="0" applyFont="1"/>
  </cellXfs>
  <cellStyles count="4">
    <cellStyle name="Good" xfId="1" builtinId="26"/>
    <cellStyle name="Neutral" xfId="2" builtinId="28"/>
    <cellStyle name="Normal" xfId="0" builtinId="0"/>
    <cellStyle name="Normal 5" xfId="3"/>
  </cellStyles>
  <dxfs count="22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21"/>
      <tableStyleElement type="headerRow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7"/>
  <sheetViews>
    <sheetView tabSelected="1" workbookViewId="0"/>
  </sheetViews>
  <sheetFormatPr defaultRowHeight="14.25" x14ac:dyDescent="0.45"/>
  <cols>
    <col min="2" max="2" width="21.9296875" customWidth="1"/>
    <col min="4" max="4" width="4.33203125" customWidth="1"/>
    <col min="6" max="6" width="18.19921875" customWidth="1"/>
    <col min="7" max="7" width="22.53125" customWidth="1"/>
    <col min="8" max="8" width="4.86328125" customWidth="1"/>
  </cols>
  <sheetData>
    <row r="1" spans="1:7" ht="21" x14ac:dyDescent="0.65">
      <c r="A1" s="26" t="s">
        <v>3937</v>
      </c>
    </row>
    <row r="2" spans="1:7" ht="23.25" x14ac:dyDescent="0.7">
      <c r="A2" s="25" t="s">
        <v>3936</v>
      </c>
    </row>
    <row r="6" spans="1:7" ht="20.25" x14ac:dyDescent="0.55000000000000004">
      <c r="A6" s="1" t="s">
        <v>0</v>
      </c>
      <c r="B6" s="2"/>
      <c r="C6" s="2"/>
      <c r="D6" s="3"/>
      <c r="E6" s="2"/>
      <c r="F6" s="2"/>
      <c r="G6" s="2"/>
    </row>
    <row r="7" spans="1:7" ht="17.25" x14ac:dyDescent="0.45">
      <c r="D7" s="4"/>
    </row>
    <row r="8" spans="1:7" x14ac:dyDescent="0.45">
      <c r="A8" s="5" t="s">
        <v>3732</v>
      </c>
    </row>
    <row r="9" spans="1:7" x14ac:dyDescent="0.45">
      <c r="A9" s="6" t="s">
        <v>1</v>
      </c>
      <c r="G9" s="6"/>
    </row>
    <row r="11" spans="1:7" x14ac:dyDescent="0.45">
      <c r="A11" s="5" t="s">
        <v>3733</v>
      </c>
    </row>
    <row r="12" spans="1:7" x14ac:dyDescent="0.45">
      <c r="A12" s="6" t="s">
        <v>2</v>
      </c>
      <c r="G12" s="6"/>
    </row>
    <row r="14" spans="1:7" x14ac:dyDescent="0.45">
      <c r="A14" t="s">
        <v>4</v>
      </c>
    </row>
    <row r="21" spans="1:8" ht="18" x14ac:dyDescent="0.55000000000000004">
      <c r="A21" s="7" t="s">
        <v>3734</v>
      </c>
      <c r="B21" s="2"/>
      <c r="C21" s="7"/>
      <c r="D21" s="7"/>
      <c r="E21" s="8"/>
      <c r="F21" s="8"/>
      <c r="G21" s="2"/>
    </row>
    <row r="23" spans="1:8" x14ac:dyDescent="0.45">
      <c r="A23" t="s">
        <v>3</v>
      </c>
    </row>
    <row r="24" spans="1:8" x14ac:dyDescent="0.45">
      <c r="A24" s="9" t="s">
        <v>5</v>
      </c>
      <c r="E24" s="10"/>
      <c r="F24" s="10"/>
    </row>
    <row r="25" spans="1:8" x14ac:dyDescent="0.45">
      <c r="A25" s="9"/>
      <c r="E25" s="10"/>
      <c r="F25" s="10"/>
    </row>
    <row r="26" spans="1:8" x14ac:dyDescent="0.45">
      <c r="A26" s="11"/>
      <c r="B26" s="11"/>
      <c r="C26" s="11"/>
      <c r="D26" s="11"/>
      <c r="E26" s="11"/>
      <c r="F26" s="11"/>
      <c r="G26" s="11"/>
      <c r="H26" s="11"/>
    </row>
    <row r="27" spans="1:8" x14ac:dyDescent="0.45">
      <c r="A27" s="11" t="s">
        <v>6</v>
      </c>
      <c r="B27" s="11"/>
      <c r="C27" s="11"/>
      <c r="D27" s="11"/>
      <c r="E27" s="11"/>
      <c r="F27" s="11"/>
      <c r="G27" s="11"/>
      <c r="H27" s="11"/>
    </row>
    <row r="28" spans="1:8" x14ac:dyDescent="0.45">
      <c r="A28" s="12" t="s">
        <v>7</v>
      </c>
      <c r="B28" s="11"/>
      <c r="C28" s="11"/>
      <c r="D28" s="11"/>
      <c r="E28" s="11"/>
      <c r="F28" s="11"/>
      <c r="G28" s="11"/>
      <c r="H28" s="11"/>
    </row>
    <row r="29" spans="1:8" x14ac:dyDescent="0.45">
      <c r="A29" s="12"/>
      <c r="B29" s="11"/>
      <c r="C29" s="11"/>
      <c r="D29" s="11"/>
      <c r="E29" s="11"/>
      <c r="F29" s="11"/>
      <c r="G29" s="11"/>
      <c r="H29" s="11"/>
    </row>
    <row r="30" spans="1:8" x14ac:dyDescent="0.45">
      <c r="A30" s="12" t="s">
        <v>3934</v>
      </c>
      <c r="B30" s="11"/>
      <c r="C30" s="11"/>
      <c r="D30" s="11"/>
      <c r="E30" s="11"/>
      <c r="F30" s="11"/>
      <c r="G30" s="11"/>
      <c r="H30" s="11"/>
    </row>
    <row r="31" spans="1:8" x14ac:dyDescent="0.45">
      <c r="A31" s="12"/>
      <c r="B31" s="11"/>
      <c r="C31" s="11"/>
      <c r="D31" s="11"/>
      <c r="E31" s="11"/>
      <c r="F31" s="11"/>
      <c r="G31" s="11"/>
      <c r="H31" s="11"/>
    </row>
    <row r="33" spans="1:23" x14ac:dyDescent="0.45">
      <c r="A33" s="13" t="s">
        <v>3735</v>
      </c>
      <c r="B33" s="15"/>
      <c r="C33" s="14"/>
      <c r="D33" s="14"/>
      <c r="G33" s="6"/>
    </row>
    <row r="34" spans="1:23" x14ac:dyDescent="0.45">
      <c r="A34" s="6"/>
      <c r="D34" s="14"/>
      <c r="G34" s="6"/>
      <c r="V34" s="9"/>
      <c r="W34" s="9"/>
    </row>
    <row r="35" spans="1:23" x14ac:dyDescent="0.45">
      <c r="A35" s="17" t="s">
        <v>3927</v>
      </c>
      <c r="E35" s="2" t="s">
        <v>3928</v>
      </c>
      <c r="F35" s="16"/>
      <c r="G35" s="18"/>
      <c r="T35" s="19"/>
      <c r="U35" s="19"/>
      <c r="V35" s="9"/>
      <c r="W35" s="9"/>
    </row>
    <row r="36" spans="1:23" x14ac:dyDescent="0.45">
      <c r="B36" s="20" t="s">
        <v>3935</v>
      </c>
      <c r="F36" s="20" t="s">
        <v>9</v>
      </c>
      <c r="G36" s="20" t="s">
        <v>3935</v>
      </c>
      <c r="I36" t="s">
        <v>13</v>
      </c>
      <c r="R36" t="s">
        <v>14</v>
      </c>
    </row>
    <row r="37" spans="1:23" x14ac:dyDescent="0.45">
      <c r="A37" t="s">
        <v>15</v>
      </c>
      <c r="B37" t="s">
        <v>16</v>
      </c>
      <c r="C37">
        <v>1</v>
      </c>
      <c r="E37" t="s">
        <v>17</v>
      </c>
      <c r="F37" t="s">
        <v>18</v>
      </c>
      <c r="G37" t="s">
        <v>19</v>
      </c>
      <c r="I37" t="s">
        <v>20</v>
      </c>
      <c r="R37" t="s">
        <v>22</v>
      </c>
      <c r="U37" s="21"/>
    </row>
    <row r="38" spans="1:23" x14ac:dyDescent="0.45">
      <c r="A38" t="s">
        <v>23</v>
      </c>
      <c r="B38" t="s">
        <v>24</v>
      </c>
      <c r="C38">
        <v>2</v>
      </c>
      <c r="E38" t="s">
        <v>25</v>
      </c>
      <c r="F38" t="s">
        <v>26</v>
      </c>
      <c r="G38" t="s">
        <v>27</v>
      </c>
      <c r="I38" t="s">
        <v>28</v>
      </c>
      <c r="R38" t="s">
        <v>29</v>
      </c>
      <c r="U38" s="21"/>
    </row>
    <row r="39" spans="1:23" x14ac:dyDescent="0.45">
      <c r="A39" t="s">
        <v>30</v>
      </c>
      <c r="B39" t="s">
        <v>31</v>
      </c>
      <c r="C39">
        <v>3</v>
      </c>
      <c r="E39" t="s">
        <v>32</v>
      </c>
      <c r="F39" t="s">
        <v>33</v>
      </c>
      <c r="G39" t="s">
        <v>34</v>
      </c>
      <c r="I39" t="s">
        <v>35</v>
      </c>
      <c r="R39" t="s">
        <v>36</v>
      </c>
      <c r="U39" s="21"/>
    </row>
    <row r="40" spans="1:23" x14ac:dyDescent="0.45">
      <c r="A40" t="s">
        <v>37</v>
      </c>
      <c r="B40" t="s">
        <v>38</v>
      </c>
      <c r="C40">
        <v>4</v>
      </c>
      <c r="E40" t="s">
        <v>39</v>
      </c>
      <c r="F40" t="s">
        <v>40</v>
      </c>
      <c r="G40" t="s">
        <v>41</v>
      </c>
      <c r="I40" t="s">
        <v>42</v>
      </c>
      <c r="R40" t="s">
        <v>43</v>
      </c>
      <c r="U40" s="21"/>
    </row>
    <row r="41" spans="1:23" x14ac:dyDescent="0.45">
      <c r="A41" t="s">
        <v>44</v>
      </c>
      <c r="B41" t="s">
        <v>45</v>
      </c>
      <c r="C41">
        <v>5</v>
      </c>
      <c r="E41" t="s">
        <v>46</v>
      </c>
      <c r="F41" t="s">
        <v>47</v>
      </c>
      <c r="G41" t="s">
        <v>48</v>
      </c>
      <c r="I41" t="s">
        <v>49</v>
      </c>
      <c r="R41" t="s">
        <v>50</v>
      </c>
      <c r="U41" s="21"/>
    </row>
    <row r="42" spans="1:23" x14ac:dyDescent="0.45">
      <c r="A42" t="s">
        <v>51</v>
      </c>
      <c r="B42" t="s">
        <v>52</v>
      </c>
      <c r="C42">
        <v>6</v>
      </c>
      <c r="E42" t="s">
        <v>53</v>
      </c>
      <c r="F42" t="s">
        <v>54</v>
      </c>
      <c r="G42" t="s">
        <v>55</v>
      </c>
      <c r="I42" t="s">
        <v>56</v>
      </c>
      <c r="R42" t="s">
        <v>57</v>
      </c>
      <c r="U42" s="21"/>
    </row>
    <row r="43" spans="1:23" x14ac:dyDescent="0.45">
      <c r="A43" t="s">
        <v>58</v>
      </c>
      <c r="B43" t="s">
        <v>59</v>
      </c>
      <c r="C43">
        <v>7</v>
      </c>
      <c r="E43" t="s">
        <v>60</v>
      </c>
      <c r="F43" t="s">
        <v>61</v>
      </c>
      <c r="G43" t="s">
        <v>62</v>
      </c>
      <c r="I43" t="s">
        <v>63</v>
      </c>
      <c r="R43" t="s">
        <v>64</v>
      </c>
      <c r="U43" s="21"/>
    </row>
    <row r="44" spans="1:23" x14ac:dyDescent="0.45">
      <c r="A44" t="s">
        <v>65</v>
      </c>
      <c r="B44" t="s">
        <v>66</v>
      </c>
      <c r="C44">
        <v>8</v>
      </c>
      <c r="E44" t="s">
        <v>67</v>
      </c>
      <c r="F44" t="s">
        <v>68</v>
      </c>
      <c r="G44" t="s">
        <v>69</v>
      </c>
      <c r="I44" t="s">
        <v>70</v>
      </c>
      <c r="R44" t="s">
        <v>71</v>
      </c>
      <c r="U44" s="21"/>
    </row>
    <row r="45" spans="1:23" x14ac:dyDescent="0.45">
      <c r="A45" t="s">
        <v>72</v>
      </c>
      <c r="B45" t="s">
        <v>73</v>
      </c>
      <c r="C45">
        <v>9</v>
      </c>
      <c r="E45" t="s">
        <v>74</v>
      </c>
      <c r="F45" t="s">
        <v>75</v>
      </c>
      <c r="G45" t="s">
        <v>76</v>
      </c>
      <c r="I45" t="s">
        <v>77</v>
      </c>
      <c r="R45" t="s">
        <v>78</v>
      </c>
      <c r="U45" s="21"/>
    </row>
    <row r="46" spans="1:23" x14ac:dyDescent="0.45">
      <c r="A46" t="s">
        <v>79</v>
      </c>
      <c r="B46" t="s">
        <v>80</v>
      </c>
      <c r="C46">
        <v>10</v>
      </c>
      <c r="E46" t="s">
        <v>81</v>
      </c>
      <c r="F46" t="s">
        <v>82</v>
      </c>
      <c r="G46" t="s">
        <v>83</v>
      </c>
      <c r="I46" t="s">
        <v>84</v>
      </c>
      <c r="R46" t="s">
        <v>85</v>
      </c>
      <c r="U46" s="21"/>
    </row>
    <row r="47" spans="1:23" x14ac:dyDescent="0.45">
      <c r="A47" t="s">
        <v>86</v>
      </c>
      <c r="B47" t="s">
        <v>87</v>
      </c>
      <c r="C47">
        <v>11</v>
      </c>
      <c r="E47" t="s">
        <v>88</v>
      </c>
      <c r="F47" t="s">
        <v>89</v>
      </c>
      <c r="G47" t="s">
        <v>90</v>
      </c>
      <c r="I47" t="s">
        <v>91</v>
      </c>
      <c r="R47" t="s">
        <v>92</v>
      </c>
      <c r="U47" s="21"/>
    </row>
    <row r="48" spans="1:23" x14ac:dyDescent="0.45">
      <c r="A48" t="s">
        <v>93</v>
      </c>
      <c r="B48" t="s">
        <v>94</v>
      </c>
      <c r="C48">
        <v>12</v>
      </c>
      <c r="E48" t="s">
        <v>95</v>
      </c>
      <c r="F48" t="s">
        <v>96</v>
      </c>
      <c r="G48" t="s">
        <v>97</v>
      </c>
      <c r="I48" t="s">
        <v>98</v>
      </c>
      <c r="R48" t="s">
        <v>99</v>
      </c>
      <c r="U48" s="21"/>
    </row>
    <row r="49" spans="1:21" x14ac:dyDescent="0.45">
      <c r="A49" t="s">
        <v>100</v>
      </c>
      <c r="B49" t="s">
        <v>101</v>
      </c>
      <c r="C49">
        <v>13</v>
      </c>
      <c r="E49" t="s">
        <v>102</v>
      </c>
      <c r="F49" t="s">
        <v>103</v>
      </c>
      <c r="G49" t="s">
        <v>104</v>
      </c>
      <c r="I49" t="s">
        <v>105</v>
      </c>
      <c r="R49" t="s">
        <v>106</v>
      </c>
      <c r="U49" s="21"/>
    </row>
    <row r="50" spans="1:21" x14ac:dyDescent="0.45">
      <c r="A50" t="s">
        <v>107</v>
      </c>
      <c r="B50" t="s">
        <v>108</v>
      </c>
      <c r="C50">
        <v>14</v>
      </c>
      <c r="E50" t="s">
        <v>109</v>
      </c>
      <c r="F50" t="s">
        <v>110</v>
      </c>
      <c r="G50" t="s">
        <v>111</v>
      </c>
      <c r="I50" t="s">
        <v>112</v>
      </c>
      <c r="R50" t="s">
        <v>113</v>
      </c>
      <c r="U50" s="21"/>
    </row>
    <row r="51" spans="1:21" x14ac:dyDescent="0.45">
      <c r="A51" t="s">
        <v>114</v>
      </c>
      <c r="B51" t="s">
        <v>115</v>
      </c>
      <c r="C51">
        <v>15</v>
      </c>
      <c r="E51" t="s">
        <v>116</v>
      </c>
      <c r="F51" t="s">
        <v>117</v>
      </c>
      <c r="G51" t="s">
        <v>118</v>
      </c>
      <c r="I51" t="s">
        <v>119</v>
      </c>
      <c r="R51" t="s">
        <v>120</v>
      </c>
      <c r="U51" s="21"/>
    </row>
    <row r="52" spans="1:21" x14ac:dyDescent="0.45">
      <c r="A52" t="s">
        <v>121</v>
      </c>
      <c r="B52" t="s">
        <v>122</v>
      </c>
      <c r="C52">
        <v>16</v>
      </c>
      <c r="E52" t="s">
        <v>123</v>
      </c>
      <c r="F52" t="s">
        <v>124</v>
      </c>
      <c r="G52" t="s">
        <v>125</v>
      </c>
      <c r="I52" t="s">
        <v>126</v>
      </c>
      <c r="R52" t="s">
        <v>127</v>
      </c>
      <c r="U52" s="21"/>
    </row>
    <row r="53" spans="1:21" s="19" customFormat="1" x14ac:dyDescent="0.45">
      <c r="A53" s="19" t="s">
        <v>128</v>
      </c>
      <c r="B53" s="19" t="s">
        <v>129</v>
      </c>
      <c r="C53" s="19">
        <v>17</v>
      </c>
      <c r="E53" s="19" t="s">
        <v>130</v>
      </c>
      <c r="F53" s="19" t="s">
        <v>131</v>
      </c>
      <c r="G53" s="19" t="s">
        <v>132</v>
      </c>
      <c r="I53" s="19" t="s">
        <v>3736</v>
      </c>
      <c r="R53" s="19" t="s">
        <v>133</v>
      </c>
      <c r="U53" s="24"/>
    </row>
    <row r="54" spans="1:21" x14ac:dyDescent="0.45">
      <c r="A54" t="s">
        <v>134</v>
      </c>
      <c r="B54" t="s">
        <v>135</v>
      </c>
      <c r="C54">
        <v>18</v>
      </c>
      <c r="E54" t="s">
        <v>136</v>
      </c>
      <c r="F54" t="s">
        <v>137</v>
      </c>
      <c r="G54" t="s">
        <v>138</v>
      </c>
      <c r="I54" t="s">
        <v>139</v>
      </c>
      <c r="R54" t="s">
        <v>140</v>
      </c>
      <c r="U54" s="21"/>
    </row>
    <row r="55" spans="1:21" x14ac:dyDescent="0.45">
      <c r="A55" t="s">
        <v>141</v>
      </c>
      <c r="B55" t="s">
        <v>142</v>
      </c>
      <c r="C55">
        <v>19</v>
      </c>
      <c r="E55" t="s">
        <v>143</v>
      </c>
      <c r="F55" t="s">
        <v>144</v>
      </c>
      <c r="G55" t="s">
        <v>145</v>
      </c>
      <c r="I55" t="s">
        <v>146</v>
      </c>
      <c r="R55" t="s">
        <v>147</v>
      </c>
      <c r="U55" s="21"/>
    </row>
    <row r="56" spans="1:21" x14ac:dyDescent="0.45">
      <c r="A56" t="s">
        <v>148</v>
      </c>
      <c r="B56" t="s">
        <v>149</v>
      </c>
      <c r="C56">
        <v>20</v>
      </c>
      <c r="E56" t="s">
        <v>150</v>
      </c>
      <c r="F56" t="s">
        <v>151</v>
      </c>
      <c r="G56" t="s">
        <v>152</v>
      </c>
      <c r="I56" t="s">
        <v>153</v>
      </c>
      <c r="R56" t="s">
        <v>154</v>
      </c>
      <c r="U56" s="21"/>
    </row>
    <row r="57" spans="1:21" x14ac:dyDescent="0.45">
      <c r="A57" t="s">
        <v>155</v>
      </c>
      <c r="B57" t="s">
        <v>156</v>
      </c>
      <c r="C57">
        <v>21</v>
      </c>
      <c r="E57" t="s">
        <v>157</v>
      </c>
      <c r="F57" t="s">
        <v>158</v>
      </c>
      <c r="G57" t="s">
        <v>159</v>
      </c>
      <c r="I57" t="s">
        <v>160</v>
      </c>
      <c r="R57" t="s">
        <v>161</v>
      </c>
      <c r="U57" s="21"/>
    </row>
    <row r="58" spans="1:21" x14ac:dyDescent="0.45">
      <c r="A58" t="s">
        <v>162</v>
      </c>
      <c r="B58" t="s">
        <v>163</v>
      </c>
      <c r="C58">
        <v>22</v>
      </c>
      <c r="E58" t="s">
        <v>164</v>
      </c>
      <c r="F58" t="s">
        <v>165</v>
      </c>
      <c r="G58" t="s">
        <v>166</v>
      </c>
      <c r="I58" t="s">
        <v>167</v>
      </c>
      <c r="R58" t="s">
        <v>168</v>
      </c>
      <c r="U58" s="21"/>
    </row>
    <row r="59" spans="1:21" x14ac:dyDescent="0.45">
      <c r="A59" t="s">
        <v>169</v>
      </c>
      <c r="B59" t="s">
        <v>170</v>
      </c>
      <c r="C59">
        <v>23</v>
      </c>
      <c r="E59" t="s">
        <v>171</v>
      </c>
      <c r="F59" t="s">
        <v>172</v>
      </c>
      <c r="G59" t="s">
        <v>173</v>
      </c>
      <c r="I59" t="s">
        <v>174</v>
      </c>
      <c r="R59" t="s">
        <v>175</v>
      </c>
      <c r="U59" s="21"/>
    </row>
    <row r="60" spans="1:21" x14ac:dyDescent="0.45">
      <c r="A60" t="s">
        <v>176</v>
      </c>
      <c r="B60" t="s">
        <v>177</v>
      </c>
      <c r="C60">
        <v>24</v>
      </c>
      <c r="E60" t="s">
        <v>178</v>
      </c>
      <c r="F60" t="s">
        <v>179</v>
      </c>
      <c r="G60" t="s">
        <v>180</v>
      </c>
      <c r="I60" t="s">
        <v>181</v>
      </c>
      <c r="R60" t="s">
        <v>182</v>
      </c>
      <c r="U60" s="21"/>
    </row>
    <row r="61" spans="1:21" x14ac:dyDescent="0.45">
      <c r="A61" t="s">
        <v>183</v>
      </c>
      <c r="B61" t="s">
        <v>184</v>
      </c>
      <c r="C61">
        <v>25</v>
      </c>
      <c r="E61" t="s">
        <v>185</v>
      </c>
      <c r="F61" t="s">
        <v>186</v>
      </c>
      <c r="G61" t="s">
        <v>187</v>
      </c>
      <c r="I61" t="s">
        <v>188</v>
      </c>
      <c r="R61" t="s">
        <v>189</v>
      </c>
      <c r="U61" s="21"/>
    </row>
    <row r="62" spans="1:21" x14ac:dyDescent="0.45">
      <c r="A62" t="s">
        <v>190</v>
      </c>
      <c r="B62" t="s">
        <v>191</v>
      </c>
      <c r="C62">
        <v>26</v>
      </c>
      <c r="E62" t="s">
        <v>192</v>
      </c>
      <c r="F62" t="s">
        <v>193</v>
      </c>
      <c r="G62" t="s">
        <v>193</v>
      </c>
      <c r="I62" t="s">
        <v>194</v>
      </c>
      <c r="R62" t="s">
        <v>195</v>
      </c>
      <c r="U62" s="21"/>
    </row>
    <row r="63" spans="1:21" x14ac:dyDescent="0.45">
      <c r="A63" t="s">
        <v>196</v>
      </c>
      <c r="B63" t="s">
        <v>197</v>
      </c>
      <c r="C63">
        <v>27</v>
      </c>
      <c r="E63" t="s">
        <v>198</v>
      </c>
      <c r="F63" t="s">
        <v>199</v>
      </c>
      <c r="G63" t="s">
        <v>200</v>
      </c>
      <c r="I63" t="s">
        <v>201</v>
      </c>
      <c r="R63" t="s">
        <v>202</v>
      </c>
      <c r="U63" s="21"/>
    </row>
    <row r="64" spans="1:21" x14ac:dyDescent="0.45">
      <c r="A64" t="s">
        <v>203</v>
      </c>
      <c r="B64" t="s">
        <v>204</v>
      </c>
      <c r="C64">
        <v>28</v>
      </c>
      <c r="E64" t="s">
        <v>205</v>
      </c>
      <c r="F64" t="s">
        <v>206</v>
      </c>
      <c r="G64" t="s">
        <v>207</v>
      </c>
      <c r="I64" t="s">
        <v>208</v>
      </c>
      <c r="R64" t="s">
        <v>209</v>
      </c>
      <c r="U64" s="21"/>
    </row>
    <row r="65" spans="1:21" x14ac:dyDescent="0.45">
      <c r="A65" t="s">
        <v>210</v>
      </c>
      <c r="B65" t="s">
        <v>211</v>
      </c>
      <c r="C65">
        <v>29</v>
      </c>
      <c r="E65" t="s">
        <v>212</v>
      </c>
      <c r="F65" t="s">
        <v>213</v>
      </c>
      <c r="G65" t="s">
        <v>214</v>
      </c>
      <c r="I65" t="s">
        <v>215</v>
      </c>
      <c r="R65" t="s">
        <v>216</v>
      </c>
      <c r="U65" s="21"/>
    </row>
    <row r="66" spans="1:21" x14ac:dyDescent="0.45">
      <c r="A66" t="s">
        <v>217</v>
      </c>
      <c r="B66" t="s">
        <v>218</v>
      </c>
      <c r="C66">
        <v>30</v>
      </c>
      <c r="E66" t="s">
        <v>219</v>
      </c>
      <c r="F66" t="s">
        <v>220</v>
      </c>
      <c r="G66" t="s">
        <v>221</v>
      </c>
      <c r="I66" t="s">
        <v>222</v>
      </c>
      <c r="R66" t="s">
        <v>223</v>
      </c>
      <c r="U66" s="21"/>
    </row>
    <row r="67" spans="1:21" x14ac:dyDescent="0.45">
      <c r="A67" t="s">
        <v>224</v>
      </c>
      <c r="B67" t="s">
        <v>225</v>
      </c>
      <c r="C67">
        <v>31</v>
      </c>
      <c r="E67" t="s">
        <v>226</v>
      </c>
      <c r="F67" t="s">
        <v>227</v>
      </c>
      <c r="G67" t="s">
        <v>228</v>
      </c>
      <c r="I67" t="s">
        <v>229</v>
      </c>
      <c r="R67" t="s">
        <v>230</v>
      </c>
      <c r="U67" s="21"/>
    </row>
    <row r="68" spans="1:21" x14ac:dyDescent="0.45">
      <c r="A68" t="s">
        <v>231</v>
      </c>
      <c r="B68" t="s">
        <v>232</v>
      </c>
      <c r="C68">
        <v>32</v>
      </c>
      <c r="E68" t="s">
        <v>233</v>
      </c>
      <c r="F68" t="s">
        <v>234</v>
      </c>
      <c r="G68" t="s">
        <v>235</v>
      </c>
      <c r="I68" t="s">
        <v>236</v>
      </c>
      <c r="R68" t="s">
        <v>237</v>
      </c>
      <c r="U68" s="21"/>
    </row>
    <row r="69" spans="1:21" x14ac:dyDescent="0.45">
      <c r="A69" t="s">
        <v>238</v>
      </c>
      <c r="B69" t="s">
        <v>239</v>
      </c>
      <c r="C69">
        <v>33</v>
      </c>
      <c r="E69" t="s">
        <v>240</v>
      </c>
      <c r="F69" t="s">
        <v>241</v>
      </c>
      <c r="G69" t="s">
        <v>242</v>
      </c>
      <c r="I69" t="s">
        <v>243</v>
      </c>
      <c r="R69" t="s">
        <v>244</v>
      </c>
      <c r="U69" s="21"/>
    </row>
    <row r="70" spans="1:21" x14ac:dyDescent="0.45">
      <c r="A70" t="s">
        <v>245</v>
      </c>
      <c r="B70" t="s">
        <v>246</v>
      </c>
      <c r="C70">
        <v>34</v>
      </c>
      <c r="E70" t="s">
        <v>247</v>
      </c>
      <c r="F70" t="s">
        <v>248</v>
      </c>
      <c r="G70" t="s">
        <v>249</v>
      </c>
      <c r="I70" t="s">
        <v>250</v>
      </c>
      <c r="R70" t="s">
        <v>251</v>
      </c>
      <c r="U70" s="21"/>
    </row>
    <row r="71" spans="1:21" x14ac:dyDescent="0.45">
      <c r="A71" t="s">
        <v>252</v>
      </c>
      <c r="B71" t="s">
        <v>253</v>
      </c>
      <c r="C71">
        <v>35</v>
      </c>
      <c r="E71" t="s">
        <v>254</v>
      </c>
      <c r="F71" t="s">
        <v>255</v>
      </c>
      <c r="G71" t="s">
        <v>256</v>
      </c>
      <c r="I71" t="s">
        <v>257</v>
      </c>
      <c r="R71" t="s">
        <v>258</v>
      </c>
      <c r="U71" s="21"/>
    </row>
    <row r="72" spans="1:21" x14ac:dyDescent="0.45">
      <c r="A72" t="s">
        <v>259</v>
      </c>
      <c r="B72" t="s">
        <v>260</v>
      </c>
      <c r="C72">
        <v>36</v>
      </c>
      <c r="E72" t="s">
        <v>261</v>
      </c>
      <c r="F72" t="s">
        <v>262</v>
      </c>
      <c r="G72" t="s">
        <v>263</v>
      </c>
      <c r="I72" t="s">
        <v>264</v>
      </c>
      <c r="R72" t="s">
        <v>265</v>
      </c>
      <c r="U72" s="21"/>
    </row>
    <row r="73" spans="1:21" x14ac:dyDescent="0.45">
      <c r="A73" t="s">
        <v>266</v>
      </c>
      <c r="B73" t="s">
        <v>267</v>
      </c>
      <c r="C73">
        <v>37</v>
      </c>
      <c r="E73" t="s">
        <v>268</v>
      </c>
      <c r="F73" t="s">
        <v>269</v>
      </c>
      <c r="G73" t="s">
        <v>270</v>
      </c>
      <c r="I73" t="s">
        <v>271</v>
      </c>
      <c r="R73" t="s">
        <v>272</v>
      </c>
      <c r="U73" s="21"/>
    </row>
    <row r="74" spans="1:21" x14ac:dyDescent="0.45">
      <c r="A74" t="s">
        <v>273</v>
      </c>
      <c r="B74" t="s">
        <v>274</v>
      </c>
      <c r="C74">
        <v>38</v>
      </c>
      <c r="E74" t="s">
        <v>275</v>
      </c>
      <c r="F74" t="s">
        <v>276</v>
      </c>
      <c r="G74" t="s">
        <v>277</v>
      </c>
      <c r="I74" t="s">
        <v>278</v>
      </c>
      <c r="R74" t="s">
        <v>279</v>
      </c>
      <c r="U74" s="21"/>
    </row>
    <row r="75" spans="1:21" x14ac:dyDescent="0.45">
      <c r="A75" t="s">
        <v>280</v>
      </c>
      <c r="B75" t="s">
        <v>281</v>
      </c>
      <c r="C75">
        <v>39</v>
      </c>
      <c r="E75" t="s">
        <v>282</v>
      </c>
      <c r="F75" t="s">
        <v>283</v>
      </c>
      <c r="G75" t="s">
        <v>284</v>
      </c>
      <c r="I75" t="s">
        <v>285</v>
      </c>
      <c r="R75" t="s">
        <v>286</v>
      </c>
      <c r="U75" s="21"/>
    </row>
    <row r="76" spans="1:21" x14ac:dyDescent="0.45">
      <c r="A76" t="s">
        <v>287</v>
      </c>
      <c r="B76" t="s">
        <v>288</v>
      </c>
      <c r="C76">
        <v>40</v>
      </c>
      <c r="E76" t="s">
        <v>289</v>
      </c>
      <c r="F76" t="s">
        <v>290</v>
      </c>
      <c r="G76" t="s">
        <v>291</v>
      </c>
      <c r="I76" t="s">
        <v>292</v>
      </c>
      <c r="R76" t="s">
        <v>293</v>
      </c>
      <c r="U76" s="21"/>
    </row>
    <row r="77" spans="1:21" x14ac:dyDescent="0.45">
      <c r="A77" t="s">
        <v>294</v>
      </c>
      <c r="B77" t="s">
        <v>295</v>
      </c>
      <c r="C77">
        <v>41</v>
      </c>
      <c r="E77" t="s">
        <v>296</v>
      </c>
      <c r="F77" t="s">
        <v>297</v>
      </c>
      <c r="G77" t="s">
        <v>298</v>
      </c>
      <c r="I77" t="s">
        <v>299</v>
      </c>
      <c r="R77" t="s">
        <v>300</v>
      </c>
      <c r="U77" s="21"/>
    </row>
    <row r="78" spans="1:21" x14ac:dyDescent="0.45">
      <c r="A78" t="s">
        <v>301</v>
      </c>
      <c r="B78" t="s">
        <v>302</v>
      </c>
      <c r="C78">
        <v>42</v>
      </c>
      <c r="E78" t="s">
        <v>303</v>
      </c>
      <c r="F78" t="s">
        <v>304</v>
      </c>
      <c r="G78" t="s">
        <v>305</v>
      </c>
      <c r="I78" t="s">
        <v>306</v>
      </c>
      <c r="R78" t="s">
        <v>307</v>
      </c>
      <c r="U78" s="21"/>
    </row>
    <row r="79" spans="1:21" x14ac:dyDescent="0.45">
      <c r="A79" t="s">
        <v>308</v>
      </c>
      <c r="B79" t="s">
        <v>309</v>
      </c>
      <c r="C79">
        <v>43</v>
      </c>
      <c r="E79" t="s">
        <v>310</v>
      </c>
      <c r="F79" t="s">
        <v>311</v>
      </c>
      <c r="G79" t="s">
        <v>312</v>
      </c>
      <c r="I79" t="s">
        <v>313</v>
      </c>
      <c r="R79" t="s">
        <v>314</v>
      </c>
      <c r="U79" s="21"/>
    </row>
    <row r="80" spans="1:21" x14ac:dyDescent="0.45">
      <c r="A80" t="s">
        <v>315</v>
      </c>
      <c r="B80" t="s">
        <v>316</v>
      </c>
      <c r="C80">
        <v>44</v>
      </c>
      <c r="E80" t="s">
        <v>317</v>
      </c>
      <c r="F80" t="s">
        <v>318</v>
      </c>
      <c r="G80" t="s">
        <v>319</v>
      </c>
      <c r="I80" t="s">
        <v>320</v>
      </c>
      <c r="R80" t="s">
        <v>321</v>
      </c>
      <c r="U80" s="21"/>
    </row>
    <row r="81" spans="1:21" x14ac:dyDescent="0.45">
      <c r="A81" t="s">
        <v>322</v>
      </c>
      <c r="B81" t="s">
        <v>323</v>
      </c>
      <c r="C81">
        <v>45</v>
      </c>
      <c r="E81" t="s">
        <v>324</v>
      </c>
      <c r="F81" t="s">
        <v>325</v>
      </c>
      <c r="G81" t="s">
        <v>326</v>
      </c>
      <c r="I81" t="s">
        <v>327</v>
      </c>
      <c r="R81" t="s">
        <v>328</v>
      </c>
      <c r="U81" s="21"/>
    </row>
    <row r="82" spans="1:21" x14ac:dyDescent="0.45">
      <c r="A82" t="s">
        <v>329</v>
      </c>
      <c r="B82" t="s">
        <v>330</v>
      </c>
      <c r="C82">
        <v>46</v>
      </c>
      <c r="E82" t="s">
        <v>331</v>
      </c>
      <c r="F82" t="s">
        <v>332</v>
      </c>
      <c r="G82" t="s">
        <v>333</v>
      </c>
      <c r="I82" t="s">
        <v>334</v>
      </c>
      <c r="R82" t="s">
        <v>335</v>
      </c>
      <c r="U82" s="21"/>
    </row>
    <row r="83" spans="1:21" x14ac:dyDescent="0.45">
      <c r="A83" t="s">
        <v>336</v>
      </c>
      <c r="B83" t="s">
        <v>337</v>
      </c>
      <c r="C83">
        <v>47</v>
      </c>
      <c r="E83" t="s">
        <v>338</v>
      </c>
      <c r="F83" t="s">
        <v>339</v>
      </c>
      <c r="G83" t="s">
        <v>340</v>
      </c>
      <c r="I83" t="s">
        <v>341</v>
      </c>
      <c r="R83" t="s">
        <v>342</v>
      </c>
      <c r="U83" s="21"/>
    </row>
    <row r="84" spans="1:21" x14ac:dyDescent="0.45">
      <c r="A84" t="s">
        <v>343</v>
      </c>
      <c r="B84" t="s">
        <v>344</v>
      </c>
      <c r="C84">
        <v>48</v>
      </c>
      <c r="E84" t="s">
        <v>345</v>
      </c>
      <c r="F84" t="s">
        <v>346</v>
      </c>
      <c r="G84" t="s">
        <v>347</v>
      </c>
      <c r="I84" t="s">
        <v>348</v>
      </c>
      <c r="R84" t="s">
        <v>349</v>
      </c>
      <c r="U84" s="21"/>
    </row>
    <row r="85" spans="1:21" x14ac:dyDescent="0.45">
      <c r="A85" t="s">
        <v>350</v>
      </c>
      <c r="B85" t="s">
        <v>351</v>
      </c>
      <c r="C85">
        <v>49</v>
      </c>
      <c r="E85" t="s">
        <v>352</v>
      </c>
      <c r="F85" t="s">
        <v>353</v>
      </c>
      <c r="G85" t="s">
        <v>354</v>
      </c>
      <c r="I85" t="s">
        <v>355</v>
      </c>
      <c r="R85" t="s">
        <v>356</v>
      </c>
      <c r="U85" s="21"/>
    </row>
    <row r="86" spans="1:21" x14ac:dyDescent="0.45">
      <c r="A86" t="s">
        <v>357</v>
      </c>
      <c r="B86" t="s">
        <v>358</v>
      </c>
      <c r="C86">
        <v>50</v>
      </c>
      <c r="E86" t="s">
        <v>359</v>
      </c>
      <c r="F86" t="s">
        <v>360</v>
      </c>
      <c r="G86" t="s">
        <v>361</v>
      </c>
      <c r="I86" t="s">
        <v>362</v>
      </c>
      <c r="R86" t="s">
        <v>363</v>
      </c>
      <c r="U86" s="21"/>
    </row>
    <row r="87" spans="1:21" x14ac:dyDescent="0.45">
      <c r="A87" t="s">
        <v>364</v>
      </c>
      <c r="B87" t="s">
        <v>365</v>
      </c>
      <c r="C87">
        <v>51</v>
      </c>
      <c r="E87" t="s">
        <v>366</v>
      </c>
      <c r="F87" t="s">
        <v>367</v>
      </c>
      <c r="G87" t="s">
        <v>368</v>
      </c>
      <c r="I87" t="s">
        <v>369</v>
      </c>
      <c r="R87" t="s">
        <v>370</v>
      </c>
      <c r="U87" s="21"/>
    </row>
    <row r="88" spans="1:21" x14ac:dyDescent="0.45">
      <c r="A88" t="s">
        <v>371</v>
      </c>
      <c r="B88" t="s">
        <v>372</v>
      </c>
      <c r="C88">
        <v>52</v>
      </c>
      <c r="E88" t="s">
        <v>373</v>
      </c>
      <c r="F88" t="s">
        <v>374</v>
      </c>
      <c r="G88" t="s">
        <v>375</v>
      </c>
      <c r="I88" t="s">
        <v>376</v>
      </c>
      <c r="R88" t="s">
        <v>377</v>
      </c>
      <c r="U88" s="21"/>
    </row>
    <row r="89" spans="1:21" x14ac:dyDescent="0.45">
      <c r="A89" t="s">
        <v>378</v>
      </c>
      <c r="B89" t="s">
        <v>379</v>
      </c>
      <c r="C89">
        <v>53</v>
      </c>
      <c r="E89" t="s">
        <v>380</v>
      </c>
      <c r="F89" t="s">
        <v>381</v>
      </c>
      <c r="G89" t="s">
        <v>382</v>
      </c>
      <c r="I89" t="s">
        <v>383</v>
      </c>
      <c r="R89" t="s">
        <v>384</v>
      </c>
      <c r="U89" s="21"/>
    </row>
    <row r="90" spans="1:21" x14ac:dyDescent="0.45">
      <c r="A90" t="s">
        <v>385</v>
      </c>
      <c r="B90" t="s">
        <v>386</v>
      </c>
      <c r="C90">
        <v>54</v>
      </c>
      <c r="E90" t="s">
        <v>387</v>
      </c>
      <c r="F90" t="s">
        <v>388</v>
      </c>
      <c r="G90" t="s">
        <v>389</v>
      </c>
      <c r="I90" t="s">
        <v>390</v>
      </c>
      <c r="R90" t="s">
        <v>391</v>
      </c>
      <c r="U90" s="21"/>
    </row>
    <row r="91" spans="1:21" x14ac:dyDescent="0.45">
      <c r="A91" t="s">
        <v>392</v>
      </c>
      <c r="B91" t="s">
        <v>393</v>
      </c>
      <c r="C91">
        <v>55</v>
      </c>
      <c r="E91" t="s">
        <v>394</v>
      </c>
      <c r="F91" t="s">
        <v>395</v>
      </c>
      <c r="G91" t="s">
        <v>396</v>
      </c>
      <c r="I91" t="s">
        <v>397</v>
      </c>
      <c r="R91" t="s">
        <v>398</v>
      </c>
      <c r="U91" s="21"/>
    </row>
    <row r="92" spans="1:21" x14ac:dyDescent="0.45">
      <c r="A92" t="s">
        <v>399</v>
      </c>
      <c r="B92" t="s">
        <v>400</v>
      </c>
      <c r="C92">
        <v>56</v>
      </c>
      <c r="E92" t="s">
        <v>401</v>
      </c>
      <c r="F92" t="s">
        <v>402</v>
      </c>
      <c r="G92" t="s">
        <v>403</v>
      </c>
      <c r="I92" t="s">
        <v>404</v>
      </c>
      <c r="R92" t="s">
        <v>405</v>
      </c>
      <c r="U92" s="21"/>
    </row>
    <row r="93" spans="1:21" x14ac:dyDescent="0.45">
      <c r="A93" t="s">
        <v>406</v>
      </c>
      <c r="B93" t="s">
        <v>407</v>
      </c>
      <c r="C93">
        <v>57</v>
      </c>
      <c r="E93" t="s">
        <v>408</v>
      </c>
      <c r="F93" t="s">
        <v>409</v>
      </c>
      <c r="G93" t="s">
        <v>410</v>
      </c>
      <c r="I93" t="s">
        <v>411</v>
      </c>
      <c r="R93" t="s">
        <v>412</v>
      </c>
      <c r="U93" s="21"/>
    </row>
    <row r="94" spans="1:21" x14ac:dyDescent="0.45">
      <c r="A94" t="s">
        <v>413</v>
      </c>
      <c r="B94" t="s">
        <v>414</v>
      </c>
      <c r="C94">
        <v>58</v>
      </c>
      <c r="E94" t="s">
        <v>415</v>
      </c>
      <c r="F94" t="s">
        <v>416</v>
      </c>
      <c r="G94" t="s">
        <v>417</v>
      </c>
      <c r="I94" t="s">
        <v>418</v>
      </c>
      <c r="R94" t="s">
        <v>419</v>
      </c>
      <c r="U94" s="21"/>
    </row>
    <row r="95" spans="1:21" x14ac:dyDescent="0.45">
      <c r="A95" t="s">
        <v>420</v>
      </c>
      <c r="B95" t="s">
        <v>421</v>
      </c>
      <c r="C95">
        <v>59</v>
      </c>
      <c r="E95" t="s">
        <v>422</v>
      </c>
      <c r="F95" t="s">
        <v>423</v>
      </c>
      <c r="G95" t="s">
        <v>424</v>
      </c>
      <c r="I95" t="s">
        <v>425</v>
      </c>
      <c r="R95" t="s">
        <v>426</v>
      </c>
      <c r="U95" s="21"/>
    </row>
    <row r="96" spans="1:21" x14ac:dyDescent="0.45">
      <c r="A96" t="s">
        <v>427</v>
      </c>
      <c r="B96" t="s">
        <v>428</v>
      </c>
      <c r="C96">
        <v>60</v>
      </c>
      <c r="E96" t="s">
        <v>429</v>
      </c>
      <c r="F96" t="s">
        <v>430</v>
      </c>
      <c r="G96" t="s">
        <v>431</v>
      </c>
      <c r="I96" t="s">
        <v>432</v>
      </c>
      <c r="R96" t="s">
        <v>433</v>
      </c>
      <c r="U96" s="21"/>
    </row>
    <row r="97" spans="1:21" x14ac:dyDescent="0.45">
      <c r="A97" t="s">
        <v>434</v>
      </c>
      <c r="B97" t="s">
        <v>435</v>
      </c>
      <c r="C97">
        <v>61</v>
      </c>
      <c r="E97" t="s">
        <v>436</v>
      </c>
      <c r="F97" t="s">
        <v>437</v>
      </c>
      <c r="G97" t="s">
        <v>438</v>
      </c>
      <c r="I97" t="s">
        <v>439</v>
      </c>
      <c r="R97" t="s">
        <v>440</v>
      </c>
      <c r="U97" s="21"/>
    </row>
    <row r="98" spans="1:21" x14ac:dyDescent="0.45">
      <c r="A98" t="s">
        <v>441</v>
      </c>
      <c r="B98" t="s">
        <v>442</v>
      </c>
      <c r="C98">
        <v>62</v>
      </c>
      <c r="E98" t="s">
        <v>443</v>
      </c>
      <c r="F98" t="s">
        <v>444</v>
      </c>
      <c r="G98" t="s">
        <v>445</v>
      </c>
      <c r="I98" t="s">
        <v>446</v>
      </c>
      <c r="R98" t="s">
        <v>447</v>
      </c>
      <c r="U98" s="21"/>
    </row>
    <row r="99" spans="1:21" x14ac:dyDescent="0.45">
      <c r="A99" t="s">
        <v>448</v>
      </c>
      <c r="B99" t="s">
        <v>449</v>
      </c>
      <c r="C99">
        <v>63</v>
      </c>
      <c r="E99" t="s">
        <v>450</v>
      </c>
      <c r="F99" t="s">
        <v>451</v>
      </c>
      <c r="G99" t="s">
        <v>452</v>
      </c>
      <c r="I99" t="s">
        <v>453</v>
      </c>
      <c r="R99" t="s">
        <v>454</v>
      </c>
      <c r="U99" s="21"/>
    </row>
    <row r="100" spans="1:21" x14ac:dyDescent="0.45">
      <c r="A100" t="s">
        <v>455</v>
      </c>
      <c r="B100" t="s">
        <v>456</v>
      </c>
      <c r="C100">
        <v>64</v>
      </c>
      <c r="E100" t="s">
        <v>457</v>
      </c>
      <c r="F100" t="s">
        <v>458</v>
      </c>
      <c r="G100" t="s">
        <v>459</v>
      </c>
      <c r="I100" t="s">
        <v>460</v>
      </c>
      <c r="R100" t="s">
        <v>461</v>
      </c>
      <c r="U100" s="21"/>
    </row>
    <row r="101" spans="1:21" x14ac:dyDescent="0.45">
      <c r="A101" t="s">
        <v>462</v>
      </c>
      <c r="B101" t="s">
        <v>463</v>
      </c>
      <c r="C101">
        <v>65</v>
      </c>
      <c r="E101" t="s">
        <v>464</v>
      </c>
      <c r="F101" t="s">
        <v>465</v>
      </c>
      <c r="G101" t="s">
        <v>466</v>
      </c>
      <c r="I101" t="s">
        <v>467</v>
      </c>
      <c r="R101" t="s">
        <v>468</v>
      </c>
      <c r="U101" s="21"/>
    </row>
    <row r="102" spans="1:21" x14ac:dyDescent="0.45">
      <c r="A102" t="s">
        <v>469</v>
      </c>
      <c r="B102" t="s">
        <v>470</v>
      </c>
      <c r="C102">
        <v>66</v>
      </c>
      <c r="E102" t="s">
        <v>471</v>
      </c>
      <c r="F102" t="s">
        <v>472</v>
      </c>
      <c r="G102" t="s">
        <v>473</v>
      </c>
      <c r="I102" t="s">
        <v>474</v>
      </c>
      <c r="R102" t="s">
        <v>475</v>
      </c>
      <c r="U102" s="21"/>
    </row>
    <row r="103" spans="1:21" x14ac:dyDescent="0.45">
      <c r="A103" t="s">
        <v>476</v>
      </c>
      <c r="B103" t="s">
        <v>477</v>
      </c>
      <c r="C103">
        <v>67</v>
      </c>
      <c r="E103" t="s">
        <v>478</v>
      </c>
      <c r="F103" t="s">
        <v>479</v>
      </c>
      <c r="G103" t="s">
        <v>480</v>
      </c>
      <c r="I103" t="s">
        <v>481</v>
      </c>
      <c r="R103" t="s">
        <v>482</v>
      </c>
      <c r="U103" s="21"/>
    </row>
    <row r="104" spans="1:21" x14ac:dyDescent="0.45">
      <c r="A104" t="s">
        <v>483</v>
      </c>
      <c r="B104" t="s">
        <v>484</v>
      </c>
      <c r="C104">
        <v>68</v>
      </c>
      <c r="E104" t="s">
        <v>485</v>
      </c>
      <c r="F104" t="s">
        <v>486</v>
      </c>
      <c r="G104" t="s">
        <v>487</v>
      </c>
      <c r="I104" t="s">
        <v>488</v>
      </c>
      <c r="R104" t="s">
        <v>489</v>
      </c>
      <c r="U104" s="21"/>
    </row>
    <row r="105" spans="1:21" x14ac:dyDescent="0.45">
      <c r="A105" t="s">
        <v>490</v>
      </c>
      <c r="B105" t="s">
        <v>491</v>
      </c>
      <c r="C105">
        <v>69</v>
      </c>
      <c r="E105" t="s">
        <v>492</v>
      </c>
      <c r="F105" t="s">
        <v>493</v>
      </c>
      <c r="G105" t="s">
        <v>494</v>
      </c>
      <c r="I105" t="s">
        <v>495</v>
      </c>
      <c r="R105" t="s">
        <v>496</v>
      </c>
      <c r="U105" s="21"/>
    </row>
    <row r="106" spans="1:21" x14ac:dyDescent="0.45">
      <c r="A106" t="s">
        <v>497</v>
      </c>
      <c r="B106" t="s">
        <v>498</v>
      </c>
      <c r="C106">
        <v>70</v>
      </c>
      <c r="E106" t="s">
        <v>499</v>
      </c>
      <c r="F106" t="s">
        <v>500</v>
      </c>
      <c r="G106" t="s">
        <v>501</v>
      </c>
      <c r="I106" t="s">
        <v>502</v>
      </c>
      <c r="R106" t="s">
        <v>503</v>
      </c>
      <c r="U106" s="21"/>
    </row>
    <row r="107" spans="1:21" x14ac:dyDescent="0.45">
      <c r="A107" t="s">
        <v>504</v>
      </c>
      <c r="B107" t="s">
        <v>505</v>
      </c>
      <c r="C107">
        <v>71</v>
      </c>
      <c r="E107" t="s">
        <v>506</v>
      </c>
      <c r="F107" t="s">
        <v>507</v>
      </c>
      <c r="G107" t="s">
        <v>508</v>
      </c>
      <c r="I107" t="s">
        <v>509</v>
      </c>
      <c r="R107" t="s">
        <v>510</v>
      </c>
      <c r="U107" s="21"/>
    </row>
    <row r="108" spans="1:21" x14ac:dyDescent="0.45">
      <c r="A108" t="s">
        <v>511</v>
      </c>
      <c r="B108" t="s">
        <v>512</v>
      </c>
      <c r="C108">
        <v>72</v>
      </c>
      <c r="E108" t="s">
        <v>513</v>
      </c>
      <c r="F108" t="s">
        <v>514</v>
      </c>
      <c r="G108" t="s">
        <v>515</v>
      </c>
      <c r="I108" t="s">
        <v>516</v>
      </c>
      <c r="R108" t="s">
        <v>517</v>
      </c>
      <c r="U108" s="21"/>
    </row>
    <row r="109" spans="1:21" x14ac:dyDescent="0.45">
      <c r="A109" t="s">
        <v>518</v>
      </c>
      <c r="B109" t="s">
        <v>519</v>
      </c>
      <c r="C109">
        <v>73</v>
      </c>
      <c r="E109" t="s">
        <v>520</v>
      </c>
      <c r="F109" t="s">
        <v>521</v>
      </c>
      <c r="G109" t="s">
        <v>522</v>
      </c>
      <c r="I109" t="s">
        <v>523</v>
      </c>
      <c r="R109" t="s">
        <v>524</v>
      </c>
      <c r="U109" s="21"/>
    </row>
    <row r="110" spans="1:21" x14ac:dyDescent="0.45">
      <c r="A110" t="s">
        <v>525</v>
      </c>
      <c r="B110" t="s">
        <v>526</v>
      </c>
      <c r="C110">
        <v>74</v>
      </c>
      <c r="E110" t="s">
        <v>527</v>
      </c>
      <c r="F110" t="s">
        <v>528</v>
      </c>
      <c r="G110" t="s">
        <v>529</v>
      </c>
      <c r="I110" t="s">
        <v>530</v>
      </c>
      <c r="R110" t="s">
        <v>531</v>
      </c>
      <c r="U110" s="21"/>
    </row>
    <row r="111" spans="1:21" x14ac:dyDescent="0.45">
      <c r="A111" t="s">
        <v>532</v>
      </c>
      <c r="B111" t="s">
        <v>533</v>
      </c>
      <c r="C111">
        <v>75</v>
      </c>
      <c r="E111" t="s">
        <v>534</v>
      </c>
      <c r="F111" t="s">
        <v>535</v>
      </c>
      <c r="G111" t="s">
        <v>536</v>
      </c>
      <c r="I111" t="s">
        <v>537</v>
      </c>
      <c r="R111" t="s">
        <v>538</v>
      </c>
      <c r="U111" s="21"/>
    </row>
    <row r="112" spans="1:21" x14ac:dyDescent="0.45">
      <c r="A112" t="s">
        <v>539</v>
      </c>
      <c r="B112" t="s">
        <v>540</v>
      </c>
      <c r="C112">
        <v>76</v>
      </c>
      <c r="E112" t="s">
        <v>541</v>
      </c>
      <c r="F112" t="s">
        <v>542</v>
      </c>
      <c r="G112" t="s">
        <v>543</v>
      </c>
      <c r="I112" t="s">
        <v>544</v>
      </c>
      <c r="R112" t="s">
        <v>545</v>
      </c>
      <c r="U112" s="21"/>
    </row>
    <row r="113" spans="1:23" x14ac:dyDescent="0.45">
      <c r="A113" t="s">
        <v>546</v>
      </c>
      <c r="B113" t="s">
        <v>547</v>
      </c>
      <c r="C113">
        <v>77</v>
      </c>
      <c r="E113" t="s">
        <v>548</v>
      </c>
      <c r="F113" t="s">
        <v>549</v>
      </c>
      <c r="G113" t="s">
        <v>550</v>
      </c>
      <c r="I113" t="s">
        <v>551</v>
      </c>
      <c r="R113" t="s">
        <v>552</v>
      </c>
      <c r="U113" s="21"/>
    </row>
    <row r="114" spans="1:23" x14ac:dyDescent="0.45">
      <c r="A114" t="s">
        <v>553</v>
      </c>
      <c r="B114" t="s">
        <v>554</v>
      </c>
      <c r="C114">
        <v>78</v>
      </c>
      <c r="E114" t="s">
        <v>555</v>
      </c>
      <c r="F114" t="s">
        <v>556</v>
      </c>
      <c r="G114" t="s">
        <v>557</v>
      </c>
      <c r="I114" t="s">
        <v>558</v>
      </c>
      <c r="R114" t="s">
        <v>559</v>
      </c>
      <c r="U114" s="21"/>
    </row>
    <row r="115" spans="1:23" x14ac:dyDescent="0.45">
      <c r="A115" t="s">
        <v>560</v>
      </c>
      <c r="B115" t="s">
        <v>561</v>
      </c>
      <c r="C115">
        <v>79</v>
      </c>
      <c r="E115" t="s">
        <v>562</v>
      </c>
      <c r="F115" t="s">
        <v>563</v>
      </c>
      <c r="G115" t="s">
        <v>564</v>
      </c>
      <c r="I115" t="s">
        <v>565</v>
      </c>
      <c r="R115" t="s">
        <v>566</v>
      </c>
      <c r="U115" s="21"/>
    </row>
    <row r="116" spans="1:23" x14ac:dyDescent="0.45">
      <c r="A116" t="s">
        <v>567</v>
      </c>
      <c r="B116" t="s">
        <v>568</v>
      </c>
      <c r="C116">
        <v>80</v>
      </c>
      <c r="E116" t="s">
        <v>569</v>
      </c>
      <c r="F116" t="s">
        <v>570</v>
      </c>
      <c r="G116" t="s">
        <v>570</v>
      </c>
      <c r="I116" t="s">
        <v>571</v>
      </c>
      <c r="R116" t="s">
        <v>572</v>
      </c>
      <c r="U116" s="21"/>
    </row>
    <row r="117" spans="1:23" x14ac:dyDescent="0.45">
      <c r="A117" t="s">
        <v>573</v>
      </c>
      <c r="B117" t="s">
        <v>574</v>
      </c>
      <c r="C117">
        <v>81</v>
      </c>
      <c r="E117" t="s">
        <v>575</v>
      </c>
      <c r="F117" t="s">
        <v>576</v>
      </c>
      <c r="G117" t="s">
        <v>577</v>
      </c>
      <c r="I117" t="s">
        <v>578</v>
      </c>
      <c r="R117" t="s">
        <v>579</v>
      </c>
      <c r="U117" s="21"/>
    </row>
    <row r="118" spans="1:23" x14ac:dyDescent="0.45">
      <c r="A118" t="s">
        <v>580</v>
      </c>
      <c r="B118" t="s">
        <v>581</v>
      </c>
      <c r="C118">
        <v>82</v>
      </c>
      <c r="E118" t="s">
        <v>582</v>
      </c>
      <c r="F118" t="s">
        <v>583</v>
      </c>
      <c r="G118" t="s">
        <v>584</v>
      </c>
      <c r="I118" t="s">
        <v>585</v>
      </c>
      <c r="R118" t="s">
        <v>586</v>
      </c>
      <c r="U118" s="21"/>
    </row>
    <row r="119" spans="1:23" x14ac:dyDescent="0.45">
      <c r="A119" t="s">
        <v>587</v>
      </c>
      <c r="B119" t="s">
        <v>588</v>
      </c>
      <c r="C119">
        <v>83</v>
      </c>
      <c r="E119" t="s">
        <v>589</v>
      </c>
      <c r="F119" t="s">
        <v>590</v>
      </c>
      <c r="G119" t="s">
        <v>591</v>
      </c>
      <c r="I119" t="s">
        <v>592</v>
      </c>
      <c r="R119" t="s">
        <v>593</v>
      </c>
      <c r="U119" s="21"/>
    </row>
    <row r="120" spans="1:23" x14ac:dyDescent="0.45">
      <c r="A120" t="s">
        <v>594</v>
      </c>
      <c r="B120" t="s">
        <v>595</v>
      </c>
      <c r="C120">
        <v>84</v>
      </c>
      <c r="E120" t="s">
        <v>596</v>
      </c>
      <c r="F120" t="s">
        <v>597</v>
      </c>
      <c r="G120" t="s">
        <v>598</v>
      </c>
      <c r="I120" t="s">
        <v>599</v>
      </c>
      <c r="R120" t="s">
        <v>600</v>
      </c>
      <c r="U120" s="21"/>
    </row>
    <row r="121" spans="1:23" x14ac:dyDescent="0.45">
      <c r="A121" s="19" t="s">
        <v>601</v>
      </c>
      <c r="B121" s="19" t="s">
        <v>602</v>
      </c>
      <c r="C121" s="19">
        <v>85</v>
      </c>
      <c r="D121" s="19"/>
      <c r="E121" s="19" t="s">
        <v>603</v>
      </c>
      <c r="F121" s="19" t="s">
        <v>604</v>
      </c>
      <c r="G121" s="19" t="s">
        <v>605</v>
      </c>
      <c r="H121" s="19"/>
      <c r="I121" s="19" t="s">
        <v>606</v>
      </c>
      <c r="J121" s="19"/>
      <c r="K121" s="19"/>
      <c r="L121" s="19"/>
      <c r="M121" s="19"/>
      <c r="N121" s="19"/>
      <c r="O121" s="19"/>
      <c r="P121" s="19"/>
      <c r="Q121" s="19"/>
      <c r="R121" s="19" t="s">
        <v>3737</v>
      </c>
      <c r="S121" s="19"/>
      <c r="T121" s="19"/>
      <c r="U121" s="24"/>
      <c r="V121" s="19"/>
      <c r="W121" s="19"/>
    </row>
    <row r="122" spans="1:23" x14ac:dyDescent="0.45">
      <c r="A122" t="s">
        <v>607</v>
      </c>
      <c r="B122" t="s">
        <v>608</v>
      </c>
      <c r="C122">
        <v>86</v>
      </c>
      <c r="E122" t="s">
        <v>609</v>
      </c>
      <c r="F122" t="s">
        <v>610</v>
      </c>
      <c r="G122" t="s">
        <v>611</v>
      </c>
      <c r="I122" t="s">
        <v>612</v>
      </c>
      <c r="R122" t="s">
        <v>613</v>
      </c>
      <c r="U122" s="21"/>
    </row>
    <row r="123" spans="1:23" x14ac:dyDescent="0.45">
      <c r="A123" t="s">
        <v>614</v>
      </c>
      <c r="B123" t="s">
        <v>615</v>
      </c>
      <c r="C123">
        <v>87</v>
      </c>
      <c r="E123" t="s">
        <v>616</v>
      </c>
      <c r="F123" t="s">
        <v>617</v>
      </c>
      <c r="G123" t="s">
        <v>618</v>
      </c>
      <c r="I123" t="s">
        <v>619</v>
      </c>
      <c r="R123" t="s">
        <v>620</v>
      </c>
      <c r="U123" s="21"/>
    </row>
    <row r="124" spans="1:23" x14ac:dyDescent="0.45">
      <c r="A124" t="s">
        <v>621</v>
      </c>
      <c r="B124" t="s">
        <v>622</v>
      </c>
      <c r="C124">
        <v>88</v>
      </c>
      <c r="E124" t="s">
        <v>623</v>
      </c>
      <c r="F124" t="s">
        <v>624</v>
      </c>
      <c r="G124" t="s">
        <v>625</v>
      </c>
      <c r="I124" t="s">
        <v>626</v>
      </c>
      <c r="R124" t="s">
        <v>627</v>
      </c>
      <c r="U124" s="21"/>
    </row>
    <row r="125" spans="1:23" x14ac:dyDescent="0.45">
      <c r="A125" t="s">
        <v>628</v>
      </c>
      <c r="B125" t="s">
        <v>629</v>
      </c>
      <c r="C125">
        <v>89</v>
      </c>
      <c r="E125" t="s">
        <v>630</v>
      </c>
      <c r="F125" t="s">
        <v>631</v>
      </c>
      <c r="G125" t="s">
        <v>632</v>
      </c>
      <c r="I125" t="s">
        <v>633</v>
      </c>
      <c r="R125" t="s">
        <v>634</v>
      </c>
      <c r="U125" s="21"/>
    </row>
    <row r="126" spans="1:23" x14ac:dyDescent="0.45">
      <c r="A126" t="s">
        <v>635</v>
      </c>
      <c r="B126" t="s">
        <v>636</v>
      </c>
      <c r="C126">
        <v>90</v>
      </c>
      <c r="E126" t="s">
        <v>637</v>
      </c>
      <c r="F126" t="s">
        <v>638</v>
      </c>
      <c r="G126" t="s">
        <v>639</v>
      </c>
      <c r="I126" t="s">
        <v>640</v>
      </c>
      <c r="R126" t="s">
        <v>641</v>
      </c>
      <c r="U126" s="21"/>
    </row>
    <row r="127" spans="1:23" x14ac:dyDescent="0.45">
      <c r="A127" t="s">
        <v>642</v>
      </c>
      <c r="B127" t="s">
        <v>643</v>
      </c>
      <c r="C127">
        <v>91</v>
      </c>
      <c r="E127" t="s">
        <v>644</v>
      </c>
      <c r="F127" t="s">
        <v>645</v>
      </c>
      <c r="G127" t="s">
        <v>646</v>
      </c>
      <c r="I127" t="s">
        <v>647</v>
      </c>
      <c r="R127" t="s">
        <v>648</v>
      </c>
      <c r="U127" s="21"/>
    </row>
    <row r="128" spans="1:23" x14ac:dyDescent="0.45">
      <c r="A128" s="19" t="s">
        <v>649</v>
      </c>
      <c r="B128" t="s">
        <v>650</v>
      </c>
      <c r="C128">
        <v>92</v>
      </c>
      <c r="D128" s="19"/>
      <c r="E128" s="19" t="s">
        <v>651</v>
      </c>
      <c r="F128" s="19" t="s">
        <v>652</v>
      </c>
      <c r="G128" s="19" t="s">
        <v>653</v>
      </c>
      <c r="I128" t="s">
        <v>654</v>
      </c>
      <c r="R128" t="s">
        <v>655</v>
      </c>
      <c r="U128" s="21"/>
    </row>
    <row r="129" spans="1:21" x14ac:dyDescent="0.45">
      <c r="A129" t="s">
        <v>656</v>
      </c>
      <c r="B129" t="s">
        <v>657</v>
      </c>
      <c r="C129">
        <v>93</v>
      </c>
      <c r="E129" t="s">
        <v>658</v>
      </c>
      <c r="F129" t="s">
        <v>659</v>
      </c>
      <c r="G129" t="s">
        <v>660</v>
      </c>
      <c r="I129" t="s">
        <v>661</v>
      </c>
      <c r="R129" t="s">
        <v>662</v>
      </c>
      <c r="U129" s="21"/>
    </row>
    <row r="130" spans="1:21" x14ac:dyDescent="0.45">
      <c r="A130" t="s">
        <v>663</v>
      </c>
      <c r="B130" t="s">
        <v>664</v>
      </c>
      <c r="C130">
        <v>94</v>
      </c>
      <c r="E130" t="s">
        <v>665</v>
      </c>
      <c r="F130" t="s">
        <v>666</v>
      </c>
      <c r="G130" t="s">
        <v>667</v>
      </c>
      <c r="I130" t="s">
        <v>668</v>
      </c>
      <c r="R130" t="s">
        <v>669</v>
      </c>
      <c r="U130" s="21"/>
    </row>
    <row r="131" spans="1:21" x14ac:dyDescent="0.45">
      <c r="A131" t="s">
        <v>670</v>
      </c>
      <c r="B131" t="s">
        <v>671</v>
      </c>
      <c r="C131">
        <v>95</v>
      </c>
      <c r="E131" t="s">
        <v>672</v>
      </c>
      <c r="F131" t="s">
        <v>673</v>
      </c>
      <c r="G131" t="s">
        <v>674</v>
      </c>
      <c r="I131" t="s">
        <v>675</v>
      </c>
      <c r="R131" t="s">
        <v>676</v>
      </c>
      <c r="U131" s="21"/>
    </row>
    <row r="132" spans="1:21" x14ac:dyDescent="0.45">
      <c r="A132" t="s">
        <v>677</v>
      </c>
      <c r="B132" t="s">
        <v>678</v>
      </c>
      <c r="C132">
        <v>96</v>
      </c>
      <c r="E132" t="s">
        <v>679</v>
      </c>
      <c r="F132" t="s">
        <v>680</v>
      </c>
      <c r="G132" t="s">
        <v>681</v>
      </c>
      <c r="I132" t="s">
        <v>682</v>
      </c>
      <c r="R132" t="s">
        <v>683</v>
      </c>
      <c r="U132" s="21"/>
    </row>
    <row r="133" spans="1:21" x14ac:dyDescent="0.45">
      <c r="L133" s="21"/>
    </row>
    <row r="134" spans="1:21" x14ac:dyDescent="0.45">
      <c r="L134" s="21"/>
    </row>
    <row r="135" spans="1:21" x14ac:dyDescent="0.45">
      <c r="A135" s="13" t="s">
        <v>3929</v>
      </c>
      <c r="B135" s="15"/>
      <c r="C135" s="14"/>
      <c r="D135" s="14"/>
      <c r="L135" s="21"/>
    </row>
    <row r="136" spans="1:21" x14ac:dyDescent="0.45">
      <c r="A136" s="6"/>
      <c r="D136" s="14"/>
      <c r="L136" s="21"/>
    </row>
    <row r="137" spans="1:21" x14ac:dyDescent="0.45">
      <c r="A137" s="17" t="s">
        <v>3927</v>
      </c>
      <c r="E137" s="2" t="s">
        <v>3928</v>
      </c>
      <c r="L137" s="21"/>
    </row>
    <row r="138" spans="1:21" x14ac:dyDescent="0.45">
      <c r="B138" s="5" t="s">
        <v>8</v>
      </c>
      <c r="F138" s="20" t="s">
        <v>9</v>
      </c>
      <c r="G138" s="20" t="s">
        <v>10</v>
      </c>
      <c r="I138" t="s">
        <v>13</v>
      </c>
      <c r="R138" t="s">
        <v>14</v>
      </c>
    </row>
    <row r="139" spans="1:21" x14ac:dyDescent="0.45">
      <c r="A139" t="s">
        <v>684</v>
      </c>
      <c r="B139" t="s">
        <v>685</v>
      </c>
      <c r="E139" t="s">
        <v>686</v>
      </c>
      <c r="F139" t="s">
        <v>687</v>
      </c>
      <c r="G139" t="s">
        <v>688</v>
      </c>
      <c r="I139" t="s">
        <v>689</v>
      </c>
      <c r="R139" t="s">
        <v>688</v>
      </c>
      <c r="S139" t="s">
        <v>21</v>
      </c>
      <c r="T139" t="s">
        <v>690</v>
      </c>
    </row>
    <row r="140" spans="1:21" x14ac:dyDescent="0.45">
      <c r="A140" t="s">
        <v>691</v>
      </c>
      <c r="B140" t="s">
        <v>692</v>
      </c>
      <c r="E140" t="s">
        <v>693</v>
      </c>
      <c r="F140" t="s">
        <v>694</v>
      </c>
      <c r="G140" t="s">
        <v>695</v>
      </c>
      <c r="I140" t="s">
        <v>696</v>
      </c>
      <c r="R140" t="s">
        <v>695</v>
      </c>
      <c r="S140" t="s">
        <v>21</v>
      </c>
      <c r="T140" t="s">
        <v>697</v>
      </c>
    </row>
    <row r="141" spans="1:21" x14ac:dyDescent="0.45">
      <c r="A141" t="s">
        <v>698</v>
      </c>
      <c r="B141" t="s">
        <v>699</v>
      </c>
      <c r="E141" t="s">
        <v>700</v>
      </c>
      <c r="F141" t="s">
        <v>701</v>
      </c>
      <c r="G141" t="s">
        <v>702</v>
      </c>
      <c r="I141" t="s">
        <v>703</v>
      </c>
      <c r="R141" t="s">
        <v>702</v>
      </c>
      <c r="S141" t="s">
        <v>21</v>
      </c>
      <c r="T141" t="s">
        <v>704</v>
      </c>
    </row>
    <row r="142" spans="1:21" x14ac:dyDescent="0.45">
      <c r="A142" t="s">
        <v>705</v>
      </c>
      <c r="B142" t="s">
        <v>706</v>
      </c>
      <c r="E142" t="s">
        <v>707</v>
      </c>
      <c r="F142" t="s">
        <v>708</v>
      </c>
      <c r="G142" t="s">
        <v>709</v>
      </c>
      <c r="I142" t="s">
        <v>710</v>
      </c>
      <c r="R142" t="s">
        <v>709</v>
      </c>
      <c r="S142" t="s">
        <v>21</v>
      </c>
      <c r="T142" t="s">
        <v>711</v>
      </c>
    </row>
    <row r="143" spans="1:21" x14ac:dyDescent="0.45">
      <c r="A143" t="s">
        <v>712</v>
      </c>
      <c r="B143" t="s">
        <v>713</v>
      </c>
      <c r="E143" t="s">
        <v>714</v>
      </c>
      <c r="F143" t="s">
        <v>715</v>
      </c>
      <c r="G143" t="s">
        <v>716</v>
      </c>
      <c r="I143" t="s">
        <v>717</v>
      </c>
      <c r="R143" t="s">
        <v>716</v>
      </c>
      <c r="S143" t="s">
        <v>21</v>
      </c>
      <c r="T143" t="s">
        <v>718</v>
      </c>
    </row>
    <row r="144" spans="1:21" x14ac:dyDescent="0.45">
      <c r="A144" t="s">
        <v>719</v>
      </c>
      <c r="B144" t="s">
        <v>720</v>
      </c>
      <c r="E144" t="s">
        <v>721</v>
      </c>
      <c r="F144" t="s">
        <v>722</v>
      </c>
      <c r="G144" t="s">
        <v>723</v>
      </c>
      <c r="I144" t="s">
        <v>724</v>
      </c>
      <c r="R144" t="s">
        <v>723</v>
      </c>
      <c r="S144" t="s">
        <v>21</v>
      </c>
      <c r="T144" t="s">
        <v>725</v>
      </c>
    </row>
    <row r="145" spans="1:20" x14ac:dyDescent="0.45">
      <c r="A145" t="s">
        <v>726</v>
      </c>
      <c r="B145" t="s">
        <v>727</v>
      </c>
      <c r="E145" t="s">
        <v>728</v>
      </c>
      <c r="F145" t="s">
        <v>729</v>
      </c>
      <c r="G145" t="s">
        <v>730</v>
      </c>
      <c r="I145" t="s">
        <v>731</v>
      </c>
      <c r="R145" t="s">
        <v>730</v>
      </c>
      <c r="S145" t="s">
        <v>21</v>
      </c>
      <c r="T145" t="s">
        <v>732</v>
      </c>
    </row>
    <row r="146" spans="1:20" x14ac:dyDescent="0.45">
      <c r="A146" t="s">
        <v>733</v>
      </c>
      <c r="B146" t="s">
        <v>734</v>
      </c>
      <c r="E146" t="s">
        <v>735</v>
      </c>
      <c r="F146" t="s">
        <v>736</v>
      </c>
      <c r="G146" t="s">
        <v>737</v>
      </c>
      <c r="I146" t="s">
        <v>738</v>
      </c>
      <c r="R146" t="s">
        <v>737</v>
      </c>
      <c r="S146" t="s">
        <v>21</v>
      </c>
      <c r="T146" t="s">
        <v>739</v>
      </c>
    </row>
    <row r="147" spans="1:20" x14ac:dyDescent="0.45">
      <c r="A147" t="s">
        <v>740</v>
      </c>
      <c r="B147" t="s">
        <v>741</v>
      </c>
      <c r="E147" t="s">
        <v>742</v>
      </c>
      <c r="F147" t="s">
        <v>743</v>
      </c>
      <c r="G147" t="s">
        <v>744</v>
      </c>
      <c r="I147" t="s">
        <v>745</v>
      </c>
      <c r="R147" t="s">
        <v>744</v>
      </c>
      <c r="S147" t="s">
        <v>21</v>
      </c>
      <c r="T147" t="s">
        <v>746</v>
      </c>
    </row>
    <row r="148" spans="1:20" x14ac:dyDescent="0.45">
      <c r="A148" t="s">
        <v>747</v>
      </c>
      <c r="B148" t="s">
        <v>748</v>
      </c>
      <c r="E148" t="s">
        <v>749</v>
      </c>
      <c r="F148" t="s">
        <v>750</v>
      </c>
      <c r="G148" t="s">
        <v>751</v>
      </c>
      <c r="I148" t="s">
        <v>752</v>
      </c>
      <c r="R148" t="s">
        <v>751</v>
      </c>
      <c r="S148" t="s">
        <v>21</v>
      </c>
      <c r="T148" t="s">
        <v>753</v>
      </c>
    </row>
    <row r="149" spans="1:20" x14ac:dyDescent="0.45">
      <c r="A149" t="s">
        <v>754</v>
      </c>
      <c r="B149" t="s">
        <v>755</v>
      </c>
      <c r="E149" t="s">
        <v>756</v>
      </c>
      <c r="F149" t="s">
        <v>757</v>
      </c>
      <c r="G149" t="s">
        <v>758</v>
      </c>
      <c r="I149" t="s">
        <v>759</v>
      </c>
      <c r="R149" t="s">
        <v>758</v>
      </c>
      <c r="S149" t="s">
        <v>21</v>
      </c>
      <c r="T149" t="s">
        <v>760</v>
      </c>
    </row>
    <row r="150" spans="1:20" x14ac:dyDescent="0.45">
      <c r="A150" t="s">
        <v>761</v>
      </c>
      <c r="B150" t="s">
        <v>762</v>
      </c>
      <c r="E150" t="s">
        <v>763</v>
      </c>
      <c r="F150" t="s">
        <v>764</v>
      </c>
      <c r="G150" t="s">
        <v>765</v>
      </c>
      <c r="I150" t="s">
        <v>766</v>
      </c>
      <c r="R150" t="s">
        <v>765</v>
      </c>
      <c r="S150" t="s">
        <v>21</v>
      </c>
      <c r="T150" t="s">
        <v>767</v>
      </c>
    </row>
    <row r="151" spans="1:20" x14ac:dyDescent="0.45">
      <c r="A151" t="s">
        <v>768</v>
      </c>
      <c r="B151" t="s">
        <v>769</v>
      </c>
      <c r="E151" t="s">
        <v>770</v>
      </c>
      <c r="F151" t="s">
        <v>771</v>
      </c>
      <c r="G151" t="s">
        <v>772</v>
      </c>
      <c r="I151" t="s">
        <v>773</v>
      </c>
      <c r="R151" t="s">
        <v>772</v>
      </c>
      <c r="S151" t="s">
        <v>21</v>
      </c>
      <c r="T151" t="s">
        <v>774</v>
      </c>
    </row>
    <row r="152" spans="1:20" x14ac:dyDescent="0.45">
      <c r="A152" t="s">
        <v>775</v>
      </c>
      <c r="B152" t="s">
        <v>776</v>
      </c>
      <c r="E152" t="s">
        <v>777</v>
      </c>
      <c r="F152" t="s">
        <v>778</v>
      </c>
      <c r="G152" t="s">
        <v>779</v>
      </c>
      <c r="I152" t="s">
        <v>780</v>
      </c>
      <c r="R152" t="s">
        <v>779</v>
      </c>
      <c r="S152" t="s">
        <v>21</v>
      </c>
      <c r="T152" t="s">
        <v>781</v>
      </c>
    </row>
    <row r="153" spans="1:20" x14ac:dyDescent="0.45">
      <c r="A153" t="s">
        <v>782</v>
      </c>
      <c r="B153" t="s">
        <v>783</v>
      </c>
      <c r="E153" t="s">
        <v>784</v>
      </c>
      <c r="F153" t="s">
        <v>785</v>
      </c>
      <c r="G153" t="s">
        <v>786</v>
      </c>
      <c r="I153" t="s">
        <v>787</v>
      </c>
      <c r="R153" t="s">
        <v>786</v>
      </c>
      <c r="S153" t="s">
        <v>21</v>
      </c>
      <c r="T153" t="s">
        <v>788</v>
      </c>
    </row>
    <row r="154" spans="1:20" x14ac:dyDescent="0.45">
      <c r="A154" t="s">
        <v>789</v>
      </c>
      <c r="B154" t="s">
        <v>790</v>
      </c>
      <c r="E154" t="s">
        <v>791</v>
      </c>
      <c r="F154" t="s">
        <v>792</v>
      </c>
      <c r="G154" t="s">
        <v>793</v>
      </c>
      <c r="I154" t="s">
        <v>794</v>
      </c>
      <c r="R154" t="s">
        <v>793</v>
      </c>
      <c r="S154" t="s">
        <v>21</v>
      </c>
      <c r="T154" t="s">
        <v>795</v>
      </c>
    </row>
    <row r="155" spans="1:20" x14ac:dyDescent="0.45">
      <c r="A155" t="s">
        <v>796</v>
      </c>
      <c r="B155" t="s">
        <v>797</v>
      </c>
      <c r="E155" t="s">
        <v>798</v>
      </c>
      <c r="F155" t="s">
        <v>799</v>
      </c>
      <c r="G155" t="s">
        <v>800</v>
      </c>
      <c r="I155" t="s">
        <v>801</v>
      </c>
      <c r="R155" t="s">
        <v>800</v>
      </c>
      <c r="S155" t="s">
        <v>21</v>
      </c>
      <c r="T155" t="s">
        <v>802</v>
      </c>
    </row>
    <row r="156" spans="1:20" x14ac:dyDescent="0.45">
      <c r="A156" t="s">
        <v>803</v>
      </c>
      <c r="B156" t="s">
        <v>804</v>
      </c>
      <c r="E156" t="s">
        <v>805</v>
      </c>
      <c r="F156" t="s">
        <v>806</v>
      </c>
      <c r="G156" t="s">
        <v>807</v>
      </c>
      <c r="I156" t="s">
        <v>808</v>
      </c>
      <c r="R156" t="s">
        <v>807</v>
      </c>
      <c r="S156" t="s">
        <v>21</v>
      </c>
      <c r="T156" t="s">
        <v>809</v>
      </c>
    </row>
    <row r="157" spans="1:20" x14ac:dyDescent="0.45">
      <c r="A157" t="s">
        <v>810</v>
      </c>
      <c r="B157" t="s">
        <v>811</v>
      </c>
      <c r="E157" t="s">
        <v>812</v>
      </c>
      <c r="F157" t="s">
        <v>813</v>
      </c>
      <c r="G157" t="s">
        <v>814</v>
      </c>
      <c r="I157" t="s">
        <v>815</v>
      </c>
      <c r="R157" t="s">
        <v>814</v>
      </c>
      <c r="S157" t="s">
        <v>21</v>
      </c>
      <c r="T157" t="s">
        <v>816</v>
      </c>
    </row>
    <row r="158" spans="1:20" x14ac:dyDescent="0.45">
      <c r="A158" t="s">
        <v>817</v>
      </c>
      <c r="B158" t="s">
        <v>818</v>
      </c>
      <c r="E158" t="s">
        <v>819</v>
      </c>
      <c r="F158" t="s">
        <v>820</v>
      </c>
      <c r="G158" t="s">
        <v>821</v>
      </c>
      <c r="I158" t="s">
        <v>822</v>
      </c>
      <c r="R158" t="s">
        <v>821</v>
      </c>
      <c r="S158" t="s">
        <v>21</v>
      </c>
      <c r="T158" t="s">
        <v>823</v>
      </c>
    </row>
    <row r="159" spans="1:20" x14ac:dyDescent="0.45">
      <c r="A159" t="s">
        <v>824</v>
      </c>
      <c r="B159" t="s">
        <v>825</v>
      </c>
      <c r="E159" t="s">
        <v>826</v>
      </c>
      <c r="F159" t="s">
        <v>827</v>
      </c>
      <c r="G159" t="s">
        <v>828</v>
      </c>
      <c r="I159" t="s">
        <v>829</v>
      </c>
      <c r="R159" t="s">
        <v>828</v>
      </c>
      <c r="S159" t="s">
        <v>21</v>
      </c>
      <c r="T159" t="s">
        <v>830</v>
      </c>
    </row>
    <row r="160" spans="1:20" x14ac:dyDescent="0.45">
      <c r="A160" t="s">
        <v>831</v>
      </c>
      <c r="B160" t="s">
        <v>832</v>
      </c>
      <c r="E160" t="s">
        <v>833</v>
      </c>
      <c r="F160" t="s">
        <v>834</v>
      </c>
      <c r="G160" t="s">
        <v>835</v>
      </c>
      <c r="I160" t="s">
        <v>836</v>
      </c>
      <c r="R160" t="s">
        <v>835</v>
      </c>
      <c r="S160" t="s">
        <v>21</v>
      </c>
      <c r="T160" t="s">
        <v>837</v>
      </c>
    </row>
    <row r="161" spans="1:20" x14ac:dyDescent="0.45">
      <c r="A161" t="s">
        <v>838</v>
      </c>
      <c r="B161" t="s">
        <v>839</v>
      </c>
      <c r="E161" t="s">
        <v>840</v>
      </c>
      <c r="F161" t="s">
        <v>841</v>
      </c>
      <c r="G161" t="s">
        <v>842</v>
      </c>
      <c r="I161" t="s">
        <v>843</v>
      </c>
      <c r="R161" t="s">
        <v>842</v>
      </c>
      <c r="S161" t="s">
        <v>21</v>
      </c>
      <c r="T161" t="s">
        <v>844</v>
      </c>
    </row>
    <row r="162" spans="1:20" x14ac:dyDescent="0.45">
      <c r="A162" t="s">
        <v>845</v>
      </c>
      <c r="B162" t="s">
        <v>846</v>
      </c>
      <c r="E162" t="s">
        <v>847</v>
      </c>
      <c r="F162" t="s">
        <v>848</v>
      </c>
      <c r="G162" t="s">
        <v>849</v>
      </c>
      <c r="I162" t="s">
        <v>850</v>
      </c>
      <c r="R162" t="s">
        <v>849</v>
      </c>
      <c r="S162" t="s">
        <v>21</v>
      </c>
      <c r="T162" t="s">
        <v>851</v>
      </c>
    </row>
    <row r="163" spans="1:20" x14ac:dyDescent="0.45">
      <c r="A163" t="s">
        <v>852</v>
      </c>
      <c r="B163" t="s">
        <v>853</v>
      </c>
      <c r="E163" t="s">
        <v>854</v>
      </c>
      <c r="F163" t="s">
        <v>855</v>
      </c>
      <c r="G163" t="s">
        <v>856</v>
      </c>
      <c r="I163" t="s">
        <v>857</v>
      </c>
      <c r="R163" t="s">
        <v>856</v>
      </c>
      <c r="S163" t="s">
        <v>21</v>
      </c>
      <c r="T163" t="s">
        <v>858</v>
      </c>
    </row>
    <row r="164" spans="1:20" x14ac:dyDescent="0.45">
      <c r="A164" t="s">
        <v>859</v>
      </c>
      <c r="B164" t="s">
        <v>860</v>
      </c>
      <c r="E164" t="s">
        <v>861</v>
      </c>
      <c r="F164" t="s">
        <v>862</v>
      </c>
      <c r="G164" t="s">
        <v>863</v>
      </c>
      <c r="I164" t="s">
        <v>864</v>
      </c>
      <c r="R164" t="s">
        <v>863</v>
      </c>
      <c r="S164" t="s">
        <v>21</v>
      </c>
      <c r="T164" t="s">
        <v>865</v>
      </c>
    </row>
    <row r="165" spans="1:20" x14ac:dyDescent="0.45">
      <c r="A165" t="s">
        <v>866</v>
      </c>
      <c r="B165" t="s">
        <v>867</v>
      </c>
      <c r="E165" t="s">
        <v>868</v>
      </c>
      <c r="F165" t="s">
        <v>869</v>
      </c>
      <c r="G165" t="s">
        <v>870</v>
      </c>
      <c r="I165" t="s">
        <v>871</v>
      </c>
      <c r="R165" t="s">
        <v>870</v>
      </c>
      <c r="S165" t="s">
        <v>21</v>
      </c>
      <c r="T165" t="s">
        <v>872</v>
      </c>
    </row>
    <row r="166" spans="1:20" x14ac:dyDescent="0.45">
      <c r="A166" t="s">
        <v>873</v>
      </c>
      <c r="B166" t="s">
        <v>874</v>
      </c>
      <c r="E166" t="s">
        <v>875</v>
      </c>
      <c r="F166" t="s">
        <v>876</v>
      </c>
      <c r="G166" t="s">
        <v>877</v>
      </c>
      <c r="I166" t="s">
        <v>878</v>
      </c>
      <c r="R166" t="s">
        <v>877</v>
      </c>
      <c r="S166" t="s">
        <v>21</v>
      </c>
      <c r="T166" t="s">
        <v>879</v>
      </c>
    </row>
    <row r="167" spans="1:20" x14ac:dyDescent="0.45">
      <c r="A167" t="s">
        <v>880</v>
      </c>
      <c r="B167" t="s">
        <v>881</v>
      </c>
      <c r="E167" t="s">
        <v>882</v>
      </c>
      <c r="F167" t="s">
        <v>883</v>
      </c>
      <c r="G167" t="s">
        <v>884</v>
      </c>
      <c r="I167" t="s">
        <v>885</v>
      </c>
      <c r="R167" t="s">
        <v>884</v>
      </c>
      <c r="S167" t="s">
        <v>21</v>
      </c>
      <c r="T167" t="s">
        <v>886</v>
      </c>
    </row>
    <row r="168" spans="1:20" x14ac:dyDescent="0.45">
      <c r="A168" t="s">
        <v>887</v>
      </c>
      <c r="B168" t="s">
        <v>888</v>
      </c>
      <c r="E168" t="s">
        <v>889</v>
      </c>
      <c r="F168" t="s">
        <v>890</v>
      </c>
      <c r="G168" t="s">
        <v>891</v>
      </c>
      <c r="I168" t="s">
        <v>892</v>
      </c>
      <c r="R168" t="s">
        <v>891</v>
      </c>
      <c r="S168" t="s">
        <v>21</v>
      </c>
      <c r="T168" t="s">
        <v>893</v>
      </c>
    </row>
    <row r="169" spans="1:20" x14ac:dyDescent="0.45">
      <c r="A169" t="s">
        <v>894</v>
      </c>
      <c r="B169" t="s">
        <v>895</v>
      </c>
      <c r="E169" t="s">
        <v>896</v>
      </c>
      <c r="F169" t="s">
        <v>897</v>
      </c>
      <c r="G169" t="s">
        <v>898</v>
      </c>
      <c r="I169" t="s">
        <v>899</v>
      </c>
      <c r="R169" t="s">
        <v>898</v>
      </c>
      <c r="S169" t="s">
        <v>21</v>
      </c>
      <c r="T169" t="s">
        <v>900</v>
      </c>
    </row>
    <row r="170" spans="1:20" x14ac:dyDescent="0.45">
      <c r="A170" t="s">
        <v>901</v>
      </c>
      <c r="B170" t="s">
        <v>902</v>
      </c>
      <c r="E170" t="s">
        <v>903</v>
      </c>
      <c r="F170" t="s">
        <v>904</v>
      </c>
      <c r="G170" t="s">
        <v>905</v>
      </c>
      <c r="I170" t="s">
        <v>906</v>
      </c>
      <c r="R170" t="s">
        <v>905</v>
      </c>
      <c r="S170" t="s">
        <v>21</v>
      </c>
      <c r="T170" t="s">
        <v>907</v>
      </c>
    </row>
    <row r="171" spans="1:20" x14ac:dyDescent="0.45">
      <c r="A171" t="s">
        <v>908</v>
      </c>
      <c r="B171" t="s">
        <v>909</v>
      </c>
      <c r="E171" t="s">
        <v>910</v>
      </c>
      <c r="F171" t="s">
        <v>911</v>
      </c>
      <c r="G171" t="s">
        <v>912</v>
      </c>
      <c r="I171" t="s">
        <v>913</v>
      </c>
      <c r="R171" t="s">
        <v>912</v>
      </c>
      <c r="S171" t="s">
        <v>21</v>
      </c>
      <c r="T171" t="s">
        <v>914</v>
      </c>
    </row>
    <row r="172" spans="1:20" x14ac:dyDescent="0.45">
      <c r="A172" t="s">
        <v>915</v>
      </c>
      <c r="B172" t="s">
        <v>916</v>
      </c>
      <c r="E172" t="s">
        <v>917</v>
      </c>
      <c r="F172" t="s">
        <v>918</v>
      </c>
      <c r="G172" t="s">
        <v>919</v>
      </c>
      <c r="I172" t="s">
        <v>920</v>
      </c>
      <c r="R172" t="s">
        <v>919</v>
      </c>
      <c r="S172" t="s">
        <v>21</v>
      </c>
      <c r="T172" t="s">
        <v>921</v>
      </c>
    </row>
    <row r="173" spans="1:20" x14ac:dyDescent="0.45">
      <c r="A173" t="s">
        <v>922</v>
      </c>
      <c r="B173" t="s">
        <v>923</v>
      </c>
      <c r="E173" t="s">
        <v>924</v>
      </c>
      <c r="F173" t="s">
        <v>925</v>
      </c>
      <c r="G173" t="s">
        <v>926</v>
      </c>
      <c r="I173" t="s">
        <v>927</v>
      </c>
      <c r="R173" t="s">
        <v>926</v>
      </c>
      <c r="S173" t="s">
        <v>21</v>
      </c>
      <c r="T173" t="s">
        <v>928</v>
      </c>
    </row>
    <row r="174" spans="1:20" x14ac:dyDescent="0.45">
      <c r="A174" t="s">
        <v>929</v>
      </c>
      <c r="B174" t="s">
        <v>930</v>
      </c>
      <c r="E174" t="s">
        <v>931</v>
      </c>
      <c r="F174" t="s">
        <v>932</v>
      </c>
      <c r="G174" t="s">
        <v>933</v>
      </c>
      <c r="I174" t="s">
        <v>934</v>
      </c>
      <c r="R174" t="s">
        <v>933</v>
      </c>
      <c r="S174" t="s">
        <v>21</v>
      </c>
      <c r="T174" t="s">
        <v>935</v>
      </c>
    </row>
    <row r="175" spans="1:20" x14ac:dyDescent="0.45">
      <c r="A175" t="s">
        <v>936</v>
      </c>
      <c r="B175" t="s">
        <v>937</v>
      </c>
      <c r="E175" t="s">
        <v>938</v>
      </c>
      <c r="F175" t="s">
        <v>939</v>
      </c>
      <c r="G175" t="s">
        <v>940</v>
      </c>
      <c r="I175" t="s">
        <v>941</v>
      </c>
      <c r="R175" t="s">
        <v>940</v>
      </c>
      <c r="S175" t="s">
        <v>21</v>
      </c>
      <c r="T175" t="s">
        <v>942</v>
      </c>
    </row>
    <row r="176" spans="1:20" x14ac:dyDescent="0.45">
      <c r="A176" t="s">
        <v>943</v>
      </c>
      <c r="B176" t="s">
        <v>944</v>
      </c>
      <c r="E176" t="s">
        <v>945</v>
      </c>
      <c r="F176" t="s">
        <v>946</v>
      </c>
      <c r="G176" t="s">
        <v>947</v>
      </c>
      <c r="I176" t="s">
        <v>948</v>
      </c>
      <c r="R176" t="s">
        <v>947</v>
      </c>
      <c r="S176" t="s">
        <v>21</v>
      </c>
      <c r="T176" t="s">
        <v>949</v>
      </c>
    </row>
    <row r="177" spans="1:20" x14ac:dyDescent="0.45">
      <c r="A177" t="s">
        <v>950</v>
      </c>
      <c r="B177" t="s">
        <v>951</v>
      </c>
      <c r="E177" t="s">
        <v>952</v>
      </c>
      <c r="F177" t="s">
        <v>953</v>
      </c>
      <c r="G177" t="s">
        <v>954</v>
      </c>
      <c r="I177" t="s">
        <v>955</v>
      </c>
      <c r="R177" t="s">
        <v>954</v>
      </c>
      <c r="S177" t="s">
        <v>21</v>
      </c>
      <c r="T177" t="s">
        <v>956</v>
      </c>
    </row>
    <row r="178" spans="1:20" x14ac:dyDescent="0.45">
      <c r="A178" t="s">
        <v>957</v>
      </c>
      <c r="B178" t="s">
        <v>625</v>
      </c>
      <c r="E178" t="s">
        <v>958</v>
      </c>
      <c r="F178" t="s">
        <v>959</v>
      </c>
      <c r="G178" t="s">
        <v>960</v>
      </c>
      <c r="I178" t="s">
        <v>961</v>
      </c>
      <c r="R178" t="s">
        <v>960</v>
      </c>
      <c r="S178" t="s">
        <v>21</v>
      </c>
      <c r="T178" t="s">
        <v>962</v>
      </c>
    </row>
    <row r="179" spans="1:20" x14ac:dyDescent="0.45">
      <c r="A179" t="s">
        <v>963</v>
      </c>
      <c r="B179" t="s">
        <v>964</v>
      </c>
      <c r="E179" t="s">
        <v>965</v>
      </c>
      <c r="F179" t="s">
        <v>966</v>
      </c>
      <c r="G179" t="s">
        <v>967</v>
      </c>
      <c r="I179" t="s">
        <v>968</v>
      </c>
      <c r="R179" t="s">
        <v>967</v>
      </c>
      <c r="S179" t="s">
        <v>21</v>
      </c>
      <c r="T179" t="s">
        <v>969</v>
      </c>
    </row>
    <row r="180" spans="1:20" x14ac:dyDescent="0.45">
      <c r="A180" t="s">
        <v>970</v>
      </c>
      <c r="B180" t="s">
        <v>971</v>
      </c>
      <c r="E180" t="s">
        <v>972</v>
      </c>
      <c r="F180" t="s">
        <v>973</v>
      </c>
      <c r="G180" t="s">
        <v>974</v>
      </c>
      <c r="I180" t="s">
        <v>975</v>
      </c>
      <c r="R180" t="s">
        <v>974</v>
      </c>
      <c r="S180" t="s">
        <v>21</v>
      </c>
      <c r="T180" t="s">
        <v>976</v>
      </c>
    </row>
    <row r="181" spans="1:20" x14ac:dyDescent="0.45">
      <c r="A181" t="s">
        <v>977</v>
      </c>
      <c r="B181" t="s">
        <v>978</v>
      </c>
      <c r="E181" t="s">
        <v>979</v>
      </c>
      <c r="F181" t="s">
        <v>980</v>
      </c>
      <c r="G181" t="s">
        <v>981</v>
      </c>
      <c r="I181" t="s">
        <v>982</v>
      </c>
      <c r="R181" t="s">
        <v>981</v>
      </c>
      <c r="S181" t="s">
        <v>21</v>
      </c>
      <c r="T181" t="s">
        <v>983</v>
      </c>
    </row>
    <row r="182" spans="1:20" x14ac:dyDescent="0.45">
      <c r="A182" t="s">
        <v>984</v>
      </c>
      <c r="B182" t="s">
        <v>985</v>
      </c>
      <c r="E182" t="s">
        <v>986</v>
      </c>
      <c r="F182" t="s">
        <v>987</v>
      </c>
      <c r="G182" t="s">
        <v>988</v>
      </c>
      <c r="I182" t="s">
        <v>989</v>
      </c>
      <c r="R182" t="s">
        <v>988</v>
      </c>
      <c r="S182" t="s">
        <v>21</v>
      </c>
      <c r="T182" t="s">
        <v>990</v>
      </c>
    </row>
    <row r="183" spans="1:20" x14ac:dyDescent="0.45">
      <c r="A183" t="s">
        <v>991</v>
      </c>
      <c r="B183" t="s">
        <v>992</v>
      </c>
      <c r="E183" t="s">
        <v>993</v>
      </c>
      <c r="F183" t="s">
        <v>994</v>
      </c>
      <c r="G183" t="s">
        <v>995</v>
      </c>
      <c r="I183" t="s">
        <v>996</v>
      </c>
      <c r="R183" t="s">
        <v>995</v>
      </c>
      <c r="S183" t="s">
        <v>21</v>
      </c>
      <c r="T183" t="s">
        <v>997</v>
      </c>
    </row>
    <row r="184" spans="1:20" x14ac:dyDescent="0.45">
      <c r="A184" t="s">
        <v>998</v>
      </c>
      <c r="B184" t="s">
        <v>999</v>
      </c>
      <c r="E184" t="s">
        <v>1000</v>
      </c>
      <c r="F184" t="s">
        <v>1001</v>
      </c>
      <c r="G184" t="s">
        <v>1002</v>
      </c>
      <c r="I184" t="s">
        <v>1003</v>
      </c>
      <c r="R184" t="s">
        <v>1002</v>
      </c>
      <c r="S184" t="s">
        <v>21</v>
      </c>
      <c r="T184" t="s">
        <v>1004</v>
      </c>
    </row>
    <row r="185" spans="1:20" x14ac:dyDescent="0.45">
      <c r="A185" t="s">
        <v>1005</v>
      </c>
      <c r="B185" t="s">
        <v>1006</v>
      </c>
      <c r="E185" t="s">
        <v>1007</v>
      </c>
      <c r="F185" t="s">
        <v>1008</v>
      </c>
      <c r="G185" t="s">
        <v>1009</v>
      </c>
      <c r="I185" t="s">
        <v>1010</v>
      </c>
      <c r="R185" t="s">
        <v>1009</v>
      </c>
      <c r="S185" t="s">
        <v>21</v>
      </c>
      <c r="T185" t="s">
        <v>1011</v>
      </c>
    </row>
    <row r="186" spans="1:20" x14ac:dyDescent="0.45">
      <c r="A186" t="s">
        <v>1012</v>
      </c>
      <c r="B186" t="s">
        <v>1013</v>
      </c>
      <c r="E186" t="s">
        <v>1014</v>
      </c>
      <c r="F186" t="s">
        <v>1015</v>
      </c>
      <c r="G186" t="s">
        <v>1016</v>
      </c>
      <c r="I186" t="s">
        <v>1017</v>
      </c>
      <c r="R186" t="s">
        <v>1016</v>
      </c>
      <c r="S186" t="s">
        <v>21</v>
      </c>
      <c r="T186" t="s">
        <v>1018</v>
      </c>
    </row>
    <row r="187" spans="1:20" x14ac:dyDescent="0.45">
      <c r="A187" t="s">
        <v>1019</v>
      </c>
      <c r="B187" t="s">
        <v>1020</v>
      </c>
      <c r="E187" t="s">
        <v>1021</v>
      </c>
      <c r="F187" t="s">
        <v>1022</v>
      </c>
      <c r="G187" t="s">
        <v>1023</v>
      </c>
      <c r="I187" t="s">
        <v>1024</v>
      </c>
      <c r="R187" t="s">
        <v>1023</v>
      </c>
      <c r="S187" t="s">
        <v>21</v>
      </c>
      <c r="T187" t="s">
        <v>1025</v>
      </c>
    </row>
    <row r="188" spans="1:20" x14ac:dyDescent="0.45">
      <c r="A188" t="s">
        <v>1026</v>
      </c>
      <c r="B188" t="s">
        <v>1027</v>
      </c>
      <c r="E188" t="s">
        <v>1028</v>
      </c>
      <c r="F188" t="s">
        <v>1029</v>
      </c>
      <c r="G188" t="s">
        <v>1030</v>
      </c>
      <c r="I188" t="s">
        <v>1031</v>
      </c>
      <c r="R188" t="s">
        <v>1030</v>
      </c>
      <c r="S188" t="s">
        <v>21</v>
      </c>
      <c r="T188" t="s">
        <v>1032</v>
      </c>
    </row>
    <row r="189" spans="1:20" x14ac:dyDescent="0.45">
      <c r="A189" t="s">
        <v>1033</v>
      </c>
      <c r="B189" t="s">
        <v>1034</v>
      </c>
      <c r="E189" t="s">
        <v>1035</v>
      </c>
      <c r="F189" t="s">
        <v>1036</v>
      </c>
      <c r="G189" t="s">
        <v>1037</v>
      </c>
      <c r="I189" t="s">
        <v>1038</v>
      </c>
      <c r="R189" t="s">
        <v>1037</v>
      </c>
      <c r="S189" t="s">
        <v>21</v>
      </c>
      <c r="T189" t="s">
        <v>1039</v>
      </c>
    </row>
    <row r="190" spans="1:20" x14ac:dyDescent="0.45">
      <c r="A190" t="s">
        <v>1040</v>
      </c>
      <c r="B190" t="s">
        <v>1041</v>
      </c>
      <c r="E190" t="s">
        <v>1042</v>
      </c>
      <c r="F190" t="s">
        <v>1043</v>
      </c>
      <c r="G190" t="s">
        <v>1044</v>
      </c>
      <c r="I190" t="s">
        <v>1045</v>
      </c>
      <c r="R190" t="s">
        <v>1044</v>
      </c>
      <c r="S190" t="s">
        <v>21</v>
      </c>
      <c r="T190" t="s">
        <v>1046</v>
      </c>
    </row>
    <row r="191" spans="1:20" x14ac:dyDescent="0.45">
      <c r="A191" t="s">
        <v>1047</v>
      </c>
      <c r="B191" t="s">
        <v>1048</v>
      </c>
      <c r="E191" t="s">
        <v>1049</v>
      </c>
      <c r="F191" t="s">
        <v>1050</v>
      </c>
      <c r="G191" t="s">
        <v>1051</v>
      </c>
      <c r="I191" t="s">
        <v>1052</v>
      </c>
      <c r="R191" t="s">
        <v>1051</v>
      </c>
      <c r="S191" t="s">
        <v>21</v>
      </c>
      <c r="T191" t="s">
        <v>1053</v>
      </c>
    </row>
    <row r="192" spans="1:20" x14ac:dyDescent="0.45">
      <c r="A192" t="s">
        <v>1054</v>
      </c>
      <c r="B192" t="s">
        <v>1055</v>
      </c>
      <c r="E192" t="s">
        <v>1056</v>
      </c>
      <c r="F192" t="s">
        <v>1057</v>
      </c>
      <c r="G192" t="s">
        <v>1058</v>
      </c>
      <c r="I192" t="s">
        <v>1059</v>
      </c>
      <c r="R192" t="s">
        <v>1058</v>
      </c>
      <c r="S192" t="s">
        <v>21</v>
      </c>
      <c r="T192" t="s">
        <v>1060</v>
      </c>
    </row>
    <row r="193" spans="1:20" x14ac:dyDescent="0.45">
      <c r="A193" t="s">
        <v>1061</v>
      </c>
      <c r="B193" t="s">
        <v>1062</v>
      </c>
      <c r="E193" t="s">
        <v>1063</v>
      </c>
      <c r="F193" t="s">
        <v>1064</v>
      </c>
      <c r="G193" t="s">
        <v>1065</v>
      </c>
      <c r="I193" t="s">
        <v>1066</v>
      </c>
      <c r="R193" t="s">
        <v>1065</v>
      </c>
      <c r="S193" t="s">
        <v>21</v>
      </c>
      <c r="T193" t="s">
        <v>1067</v>
      </c>
    </row>
    <row r="194" spans="1:20" x14ac:dyDescent="0.45">
      <c r="A194" t="s">
        <v>1068</v>
      </c>
      <c r="B194" t="s">
        <v>1069</v>
      </c>
      <c r="E194" t="s">
        <v>1070</v>
      </c>
      <c r="F194" t="s">
        <v>1071</v>
      </c>
      <c r="G194" t="s">
        <v>1072</v>
      </c>
      <c r="I194" t="s">
        <v>1073</v>
      </c>
      <c r="R194" t="s">
        <v>1072</v>
      </c>
      <c r="S194" t="s">
        <v>21</v>
      </c>
      <c r="T194" t="s">
        <v>1074</v>
      </c>
    </row>
    <row r="195" spans="1:20" x14ac:dyDescent="0.45">
      <c r="A195" t="s">
        <v>1075</v>
      </c>
      <c r="B195" t="s">
        <v>1076</v>
      </c>
      <c r="E195" t="s">
        <v>1077</v>
      </c>
      <c r="F195" t="s">
        <v>1078</v>
      </c>
      <c r="G195" t="s">
        <v>1079</v>
      </c>
      <c r="I195" t="s">
        <v>1080</v>
      </c>
      <c r="R195" t="s">
        <v>1079</v>
      </c>
      <c r="S195" t="s">
        <v>21</v>
      </c>
      <c r="T195" t="s">
        <v>1081</v>
      </c>
    </row>
    <row r="196" spans="1:20" x14ac:dyDescent="0.45">
      <c r="A196" t="s">
        <v>1082</v>
      </c>
      <c r="B196" t="s">
        <v>1083</v>
      </c>
      <c r="E196" t="s">
        <v>1084</v>
      </c>
      <c r="F196" t="s">
        <v>1085</v>
      </c>
      <c r="G196" t="s">
        <v>1086</v>
      </c>
      <c r="I196" t="s">
        <v>1087</v>
      </c>
      <c r="R196" t="s">
        <v>1086</v>
      </c>
      <c r="S196" t="s">
        <v>21</v>
      </c>
      <c r="T196" t="s">
        <v>1088</v>
      </c>
    </row>
    <row r="197" spans="1:20" x14ac:dyDescent="0.45">
      <c r="A197" t="s">
        <v>1089</v>
      </c>
      <c r="B197" t="s">
        <v>1090</v>
      </c>
      <c r="E197" t="s">
        <v>1091</v>
      </c>
      <c r="F197" t="s">
        <v>1092</v>
      </c>
      <c r="G197" t="s">
        <v>1093</v>
      </c>
      <c r="I197" t="s">
        <v>1094</v>
      </c>
      <c r="R197" t="s">
        <v>1093</v>
      </c>
      <c r="S197" t="s">
        <v>21</v>
      </c>
      <c r="T197" t="s">
        <v>1095</v>
      </c>
    </row>
    <row r="198" spans="1:20" x14ac:dyDescent="0.45">
      <c r="A198" t="s">
        <v>1096</v>
      </c>
      <c r="B198" t="s">
        <v>1097</v>
      </c>
      <c r="E198" t="s">
        <v>1098</v>
      </c>
      <c r="F198" t="s">
        <v>1099</v>
      </c>
      <c r="G198" t="s">
        <v>1100</v>
      </c>
      <c r="I198" t="s">
        <v>1101</v>
      </c>
      <c r="R198" t="s">
        <v>1100</v>
      </c>
      <c r="S198" t="s">
        <v>21</v>
      </c>
      <c r="T198" t="s">
        <v>1102</v>
      </c>
    </row>
    <row r="199" spans="1:20" x14ac:dyDescent="0.45">
      <c r="A199" t="s">
        <v>1103</v>
      </c>
      <c r="B199" t="s">
        <v>1104</v>
      </c>
      <c r="E199" t="s">
        <v>1105</v>
      </c>
      <c r="F199" t="s">
        <v>1106</v>
      </c>
      <c r="G199" t="s">
        <v>1107</v>
      </c>
      <c r="I199" t="s">
        <v>1108</v>
      </c>
      <c r="R199" t="s">
        <v>1107</v>
      </c>
      <c r="S199" t="s">
        <v>21</v>
      </c>
      <c r="T199" t="s">
        <v>1109</v>
      </c>
    </row>
    <row r="200" spans="1:20" x14ac:dyDescent="0.45">
      <c r="A200" t="s">
        <v>1110</v>
      </c>
      <c r="B200" t="s">
        <v>1111</v>
      </c>
      <c r="E200" t="s">
        <v>1112</v>
      </c>
      <c r="F200" t="s">
        <v>1113</v>
      </c>
      <c r="G200" t="s">
        <v>1114</v>
      </c>
      <c r="I200" t="s">
        <v>1115</v>
      </c>
      <c r="R200" t="s">
        <v>1114</v>
      </c>
      <c r="S200" t="s">
        <v>21</v>
      </c>
      <c r="T200" t="s">
        <v>1116</v>
      </c>
    </row>
    <row r="201" spans="1:20" x14ac:dyDescent="0.45">
      <c r="A201" t="s">
        <v>1117</v>
      </c>
      <c r="B201" t="s">
        <v>1118</v>
      </c>
      <c r="E201" t="s">
        <v>1119</v>
      </c>
      <c r="F201" t="s">
        <v>1120</v>
      </c>
      <c r="G201" t="s">
        <v>1121</v>
      </c>
      <c r="I201" t="s">
        <v>1122</v>
      </c>
      <c r="R201" t="s">
        <v>1121</v>
      </c>
      <c r="S201" t="s">
        <v>21</v>
      </c>
      <c r="T201" t="s">
        <v>1123</v>
      </c>
    </row>
    <row r="202" spans="1:20" x14ac:dyDescent="0.45">
      <c r="A202" t="s">
        <v>1124</v>
      </c>
      <c r="B202" t="s">
        <v>1125</v>
      </c>
      <c r="E202" t="s">
        <v>1126</v>
      </c>
      <c r="F202" t="s">
        <v>1127</v>
      </c>
      <c r="G202" t="s">
        <v>1128</v>
      </c>
      <c r="I202" t="s">
        <v>1129</v>
      </c>
      <c r="R202" t="s">
        <v>1128</v>
      </c>
      <c r="S202" t="s">
        <v>21</v>
      </c>
      <c r="T202" t="s">
        <v>1130</v>
      </c>
    </row>
    <row r="203" spans="1:20" x14ac:dyDescent="0.45">
      <c r="A203" t="s">
        <v>1131</v>
      </c>
      <c r="B203" t="s">
        <v>1132</v>
      </c>
      <c r="E203" t="s">
        <v>1133</v>
      </c>
      <c r="F203" t="s">
        <v>1134</v>
      </c>
      <c r="G203" t="s">
        <v>1135</v>
      </c>
      <c r="I203" t="s">
        <v>1136</v>
      </c>
      <c r="R203" t="s">
        <v>1135</v>
      </c>
      <c r="S203" t="s">
        <v>21</v>
      </c>
      <c r="T203" t="s">
        <v>1137</v>
      </c>
    </row>
    <row r="204" spans="1:20" x14ac:dyDescent="0.45">
      <c r="A204" t="s">
        <v>1138</v>
      </c>
      <c r="B204" t="s">
        <v>1139</v>
      </c>
      <c r="E204" t="s">
        <v>1140</v>
      </c>
      <c r="F204" t="s">
        <v>1141</v>
      </c>
      <c r="G204" t="s">
        <v>1142</v>
      </c>
      <c r="I204" t="s">
        <v>1143</v>
      </c>
      <c r="R204" t="s">
        <v>1142</v>
      </c>
      <c r="S204" t="s">
        <v>21</v>
      </c>
      <c r="T204" t="s">
        <v>1144</v>
      </c>
    </row>
    <row r="205" spans="1:20" x14ac:dyDescent="0.45">
      <c r="A205" t="s">
        <v>1145</v>
      </c>
      <c r="B205" t="s">
        <v>1146</v>
      </c>
      <c r="E205" t="s">
        <v>1147</v>
      </c>
      <c r="F205" t="s">
        <v>1148</v>
      </c>
      <c r="G205" t="s">
        <v>1149</v>
      </c>
      <c r="I205" t="s">
        <v>1150</v>
      </c>
      <c r="R205" t="s">
        <v>1149</v>
      </c>
      <c r="S205" t="s">
        <v>21</v>
      </c>
      <c r="T205" t="s">
        <v>1151</v>
      </c>
    </row>
    <row r="206" spans="1:20" x14ac:dyDescent="0.45">
      <c r="A206" t="s">
        <v>1152</v>
      </c>
      <c r="B206" t="s">
        <v>1153</v>
      </c>
      <c r="E206" t="s">
        <v>1154</v>
      </c>
      <c r="F206" t="s">
        <v>1155</v>
      </c>
      <c r="G206" t="s">
        <v>1156</v>
      </c>
      <c r="I206" t="s">
        <v>1157</v>
      </c>
      <c r="R206" t="s">
        <v>1156</v>
      </c>
      <c r="S206" t="s">
        <v>21</v>
      </c>
      <c r="T206" t="s">
        <v>1158</v>
      </c>
    </row>
    <row r="207" spans="1:20" x14ac:dyDescent="0.45">
      <c r="A207" t="s">
        <v>1159</v>
      </c>
      <c r="B207" t="s">
        <v>1160</v>
      </c>
      <c r="E207" t="s">
        <v>1161</v>
      </c>
      <c r="F207" t="s">
        <v>1162</v>
      </c>
      <c r="G207" t="s">
        <v>1163</v>
      </c>
      <c r="I207" t="s">
        <v>1164</v>
      </c>
      <c r="R207" t="s">
        <v>1163</v>
      </c>
      <c r="S207" t="s">
        <v>21</v>
      </c>
      <c r="T207" t="s">
        <v>1165</v>
      </c>
    </row>
    <row r="208" spans="1:20" x14ac:dyDescent="0.45">
      <c r="A208" t="s">
        <v>1166</v>
      </c>
      <c r="B208" t="s">
        <v>1167</v>
      </c>
      <c r="E208" t="s">
        <v>1168</v>
      </c>
      <c r="F208" t="s">
        <v>1169</v>
      </c>
      <c r="G208" t="s">
        <v>1170</v>
      </c>
      <c r="I208" t="s">
        <v>1171</v>
      </c>
      <c r="R208" t="s">
        <v>1170</v>
      </c>
      <c r="S208" t="s">
        <v>21</v>
      </c>
      <c r="T208" t="s">
        <v>1172</v>
      </c>
    </row>
    <row r="209" spans="1:20" x14ac:dyDescent="0.45">
      <c r="A209" t="s">
        <v>1173</v>
      </c>
      <c r="B209" t="s">
        <v>1174</v>
      </c>
      <c r="E209" t="s">
        <v>1175</v>
      </c>
      <c r="F209" t="s">
        <v>1176</v>
      </c>
      <c r="G209" t="s">
        <v>1177</v>
      </c>
      <c r="I209" t="s">
        <v>1178</v>
      </c>
      <c r="R209" t="s">
        <v>1177</v>
      </c>
      <c r="S209" t="s">
        <v>21</v>
      </c>
      <c r="T209" t="s">
        <v>1179</v>
      </c>
    </row>
    <row r="210" spans="1:20" x14ac:dyDescent="0.45">
      <c r="A210" t="s">
        <v>1180</v>
      </c>
      <c r="B210" t="s">
        <v>1181</v>
      </c>
      <c r="E210" t="s">
        <v>1182</v>
      </c>
      <c r="F210" t="s">
        <v>1183</v>
      </c>
      <c r="G210" t="s">
        <v>1184</v>
      </c>
      <c r="I210" t="s">
        <v>1185</v>
      </c>
      <c r="R210" t="s">
        <v>1184</v>
      </c>
      <c r="S210" t="s">
        <v>21</v>
      </c>
      <c r="T210" t="s">
        <v>1186</v>
      </c>
    </row>
    <row r="211" spans="1:20" x14ac:dyDescent="0.45">
      <c r="A211" t="s">
        <v>1187</v>
      </c>
      <c r="B211" t="s">
        <v>1188</v>
      </c>
      <c r="E211" t="s">
        <v>1189</v>
      </c>
      <c r="F211" t="s">
        <v>1190</v>
      </c>
      <c r="G211" t="s">
        <v>1191</v>
      </c>
      <c r="I211" t="s">
        <v>1192</v>
      </c>
      <c r="R211" t="s">
        <v>1191</v>
      </c>
      <c r="S211" t="s">
        <v>21</v>
      </c>
      <c r="T211" t="s">
        <v>1193</v>
      </c>
    </row>
    <row r="212" spans="1:20" x14ac:dyDescent="0.45">
      <c r="A212" t="s">
        <v>1194</v>
      </c>
      <c r="B212" t="s">
        <v>1195</v>
      </c>
      <c r="E212" t="s">
        <v>1196</v>
      </c>
      <c r="F212" t="s">
        <v>1197</v>
      </c>
      <c r="G212" t="s">
        <v>1198</v>
      </c>
      <c r="I212" t="s">
        <v>1199</v>
      </c>
      <c r="R212" t="s">
        <v>1198</v>
      </c>
      <c r="S212" t="s">
        <v>21</v>
      </c>
      <c r="T212" t="s">
        <v>1200</v>
      </c>
    </row>
    <row r="213" spans="1:20" x14ac:dyDescent="0.45">
      <c r="A213" t="s">
        <v>1201</v>
      </c>
      <c r="B213" t="s">
        <v>1202</v>
      </c>
      <c r="E213" t="s">
        <v>1203</v>
      </c>
      <c r="F213" t="s">
        <v>1204</v>
      </c>
      <c r="G213" t="s">
        <v>1205</v>
      </c>
      <c r="I213" t="s">
        <v>1206</v>
      </c>
      <c r="R213" t="s">
        <v>1205</v>
      </c>
      <c r="S213" t="s">
        <v>21</v>
      </c>
      <c r="T213" t="s">
        <v>1207</v>
      </c>
    </row>
    <row r="214" spans="1:20" x14ac:dyDescent="0.45">
      <c r="A214" t="s">
        <v>1208</v>
      </c>
      <c r="B214" t="s">
        <v>1209</v>
      </c>
      <c r="E214" t="s">
        <v>1210</v>
      </c>
      <c r="F214" t="s">
        <v>1211</v>
      </c>
      <c r="G214" t="s">
        <v>1212</v>
      </c>
      <c r="I214" t="s">
        <v>1213</v>
      </c>
      <c r="R214" t="s">
        <v>1212</v>
      </c>
      <c r="S214" t="s">
        <v>21</v>
      </c>
      <c r="T214" t="s">
        <v>1214</v>
      </c>
    </row>
    <row r="215" spans="1:20" x14ac:dyDescent="0.45">
      <c r="A215" t="s">
        <v>1215</v>
      </c>
      <c r="B215" t="s">
        <v>1216</v>
      </c>
      <c r="E215" t="s">
        <v>1217</v>
      </c>
      <c r="F215" t="s">
        <v>1218</v>
      </c>
      <c r="G215" t="s">
        <v>1219</v>
      </c>
      <c r="I215" t="s">
        <v>1220</v>
      </c>
      <c r="R215" t="s">
        <v>1219</v>
      </c>
      <c r="S215" t="s">
        <v>21</v>
      </c>
      <c r="T215" t="s">
        <v>1221</v>
      </c>
    </row>
    <row r="216" spans="1:20" x14ac:dyDescent="0.45">
      <c r="A216" t="s">
        <v>1222</v>
      </c>
      <c r="B216" t="s">
        <v>1223</v>
      </c>
      <c r="E216" t="s">
        <v>1224</v>
      </c>
      <c r="F216" t="s">
        <v>1225</v>
      </c>
      <c r="G216" t="s">
        <v>1226</v>
      </c>
      <c r="I216" t="s">
        <v>1227</v>
      </c>
      <c r="R216" t="s">
        <v>1226</v>
      </c>
      <c r="S216" t="s">
        <v>21</v>
      </c>
      <c r="T216" t="s">
        <v>1228</v>
      </c>
    </row>
    <row r="217" spans="1:20" x14ac:dyDescent="0.45">
      <c r="A217" t="s">
        <v>1229</v>
      </c>
      <c r="B217" t="s">
        <v>1230</v>
      </c>
      <c r="E217" t="s">
        <v>1231</v>
      </c>
      <c r="F217" t="s">
        <v>1232</v>
      </c>
      <c r="G217" t="s">
        <v>1233</v>
      </c>
      <c r="I217" t="s">
        <v>1234</v>
      </c>
      <c r="R217" t="s">
        <v>1233</v>
      </c>
      <c r="S217" t="s">
        <v>21</v>
      </c>
      <c r="T217" t="s">
        <v>1235</v>
      </c>
    </row>
    <row r="218" spans="1:20" x14ac:dyDescent="0.45">
      <c r="A218" t="s">
        <v>1236</v>
      </c>
      <c r="B218" t="s">
        <v>75</v>
      </c>
      <c r="E218" t="s">
        <v>1237</v>
      </c>
      <c r="F218" t="s">
        <v>1238</v>
      </c>
      <c r="G218" t="s">
        <v>1239</v>
      </c>
      <c r="I218" t="s">
        <v>1240</v>
      </c>
      <c r="R218" t="s">
        <v>1239</v>
      </c>
      <c r="S218" t="s">
        <v>21</v>
      </c>
      <c r="T218" t="s">
        <v>1241</v>
      </c>
    </row>
    <row r="219" spans="1:20" x14ac:dyDescent="0.45">
      <c r="A219" t="s">
        <v>1242</v>
      </c>
      <c r="B219" t="s">
        <v>1243</v>
      </c>
      <c r="E219" t="s">
        <v>1244</v>
      </c>
      <c r="F219" t="s">
        <v>1245</v>
      </c>
      <c r="G219" t="s">
        <v>1246</v>
      </c>
      <c r="I219" t="s">
        <v>1247</v>
      </c>
      <c r="R219" t="s">
        <v>1246</v>
      </c>
      <c r="S219" t="s">
        <v>21</v>
      </c>
      <c r="T219" t="s">
        <v>1248</v>
      </c>
    </row>
    <row r="220" spans="1:20" x14ac:dyDescent="0.45">
      <c r="A220" t="s">
        <v>1249</v>
      </c>
      <c r="B220" t="s">
        <v>1250</v>
      </c>
      <c r="E220" t="s">
        <v>1251</v>
      </c>
      <c r="F220" t="s">
        <v>1252</v>
      </c>
      <c r="G220" t="s">
        <v>1253</v>
      </c>
      <c r="I220" t="s">
        <v>1254</v>
      </c>
      <c r="R220" t="s">
        <v>1253</v>
      </c>
      <c r="S220" t="s">
        <v>21</v>
      </c>
      <c r="T220" t="s">
        <v>1255</v>
      </c>
    </row>
    <row r="221" spans="1:20" x14ac:dyDescent="0.45">
      <c r="A221" t="s">
        <v>1256</v>
      </c>
      <c r="B221" t="s">
        <v>1257</v>
      </c>
      <c r="E221" t="s">
        <v>1258</v>
      </c>
      <c r="F221" t="s">
        <v>1259</v>
      </c>
      <c r="G221" t="s">
        <v>1260</v>
      </c>
      <c r="I221" t="s">
        <v>1261</v>
      </c>
      <c r="R221" t="s">
        <v>1260</v>
      </c>
      <c r="S221" t="s">
        <v>21</v>
      </c>
      <c r="T221" t="s">
        <v>1262</v>
      </c>
    </row>
    <row r="222" spans="1:20" x14ac:dyDescent="0.45">
      <c r="A222" t="s">
        <v>1263</v>
      </c>
      <c r="B222" t="s">
        <v>1264</v>
      </c>
      <c r="E222" t="s">
        <v>1265</v>
      </c>
      <c r="F222" t="s">
        <v>1266</v>
      </c>
      <c r="G222" t="s">
        <v>1267</v>
      </c>
      <c r="I222" t="s">
        <v>1268</v>
      </c>
      <c r="R222" t="s">
        <v>1267</v>
      </c>
      <c r="S222" t="s">
        <v>21</v>
      </c>
      <c r="T222" t="s">
        <v>1269</v>
      </c>
    </row>
    <row r="223" spans="1:20" x14ac:dyDescent="0.45">
      <c r="A223" t="s">
        <v>1270</v>
      </c>
      <c r="B223" t="s">
        <v>1271</v>
      </c>
      <c r="E223" t="s">
        <v>1272</v>
      </c>
      <c r="F223" t="s">
        <v>1273</v>
      </c>
      <c r="G223" t="s">
        <v>1274</v>
      </c>
      <c r="I223" t="s">
        <v>1275</v>
      </c>
      <c r="R223" t="s">
        <v>1274</v>
      </c>
      <c r="S223" t="s">
        <v>21</v>
      </c>
      <c r="T223" t="s">
        <v>1276</v>
      </c>
    </row>
    <row r="224" spans="1:20" x14ac:dyDescent="0.45">
      <c r="A224" t="s">
        <v>1277</v>
      </c>
      <c r="B224" t="s">
        <v>1278</v>
      </c>
      <c r="E224" t="s">
        <v>1279</v>
      </c>
      <c r="F224" t="s">
        <v>1280</v>
      </c>
      <c r="G224" t="s">
        <v>1281</v>
      </c>
      <c r="I224" t="s">
        <v>1282</v>
      </c>
      <c r="R224" t="s">
        <v>1281</v>
      </c>
      <c r="S224" t="s">
        <v>21</v>
      </c>
      <c r="T224" t="s">
        <v>1283</v>
      </c>
    </row>
    <row r="225" spans="1:20" x14ac:dyDescent="0.45">
      <c r="A225" t="s">
        <v>1284</v>
      </c>
      <c r="B225" t="s">
        <v>1285</v>
      </c>
      <c r="E225" t="s">
        <v>1286</v>
      </c>
      <c r="F225" t="s">
        <v>1287</v>
      </c>
      <c r="G225" t="s">
        <v>1288</v>
      </c>
      <c r="I225" t="s">
        <v>1289</v>
      </c>
      <c r="R225" t="s">
        <v>1288</v>
      </c>
      <c r="S225" t="s">
        <v>21</v>
      </c>
      <c r="T225" t="s">
        <v>1290</v>
      </c>
    </row>
    <row r="226" spans="1:20" x14ac:dyDescent="0.45">
      <c r="A226" t="s">
        <v>1291</v>
      </c>
      <c r="B226" t="s">
        <v>1292</v>
      </c>
      <c r="E226" t="s">
        <v>1293</v>
      </c>
      <c r="F226" t="s">
        <v>1294</v>
      </c>
      <c r="G226" t="s">
        <v>1295</v>
      </c>
      <c r="I226" t="s">
        <v>1296</v>
      </c>
      <c r="R226" t="s">
        <v>1295</v>
      </c>
      <c r="S226" t="s">
        <v>21</v>
      </c>
      <c r="T226" t="s">
        <v>1297</v>
      </c>
    </row>
    <row r="227" spans="1:20" x14ac:dyDescent="0.45">
      <c r="A227" t="s">
        <v>1298</v>
      </c>
      <c r="B227" t="s">
        <v>1299</v>
      </c>
      <c r="E227" t="s">
        <v>1300</v>
      </c>
      <c r="F227" t="s">
        <v>1301</v>
      </c>
      <c r="G227" t="s">
        <v>1302</v>
      </c>
      <c r="I227" t="s">
        <v>1303</v>
      </c>
      <c r="R227" t="s">
        <v>1302</v>
      </c>
      <c r="S227" t="s">
        <v>21</v>
      </c>
      <c r="T227" t="s">
        <v>1304</v>
      </c>
    </row>
    <row r="228" spans="1:20" x14ac:dyDescent="0.45">
      <c r="A228" t="s">
        <v>1305</v>
      </c>
      <c r="B228" t="s">
        <v>1306</v>
      </c>
      <c r="E228" t="s">
        <v>1307</v>
      </c>
      <c r="F228" t="s">
        <v>1308</v>
      </c>
      <c r="G228" t="s">
        <v>1309</v>
      </c>
      <c r="I228" t="s">
        <v>1310</v>
      </c>
      <c r="R228" t="s">
        <v>1309</v>
      </c>
      <c r="S228" t="s">
        <v>21</v>
      </c>
      <c r="T228" t="s">
        <v>1311</v>
      </c>
    </row>
    <row r="229" spans="1:20" x14ac:dyDescent="0.45">
      <c r="A229" t="s">
        <v>1312</v>
      </c>
      <c r="B229" t="s">
        <v>1313</v>
      </c>
      <c r="E229" t="s">
        <v>1314</v>
      </c>
      <c r="F229" t="s">
        <v>1315</v>
      </c>
      <c r="G229" t="s">
        <v>1316</v>
      </c>
      <c r="I229" t="s">
        <v>1317</v>
      </c>
      <c r="R229" t="s">
        <v>1316</v>
      </c>
      <c r="S229" t="s">
        <v>21</v>
      </c>
      <c r="T229" t="s">
        <v>1318</v>
      </c>
    </row>
    <row r="230" spans="1:20" x14ac:dyDescent="0.45">
      <c r="A230" t="s">
        <v>1319</v>
      </c>
      <c r="B230" t="s">
        <v>1320</v>
      </c>
      <c r="E230" t="s">
        <v>1321</v>
      </c>
      <c r="F230" t="s">
        <v>1322</v>
      </c>
      <c r="G230" t="s">
        <v>1323</v>
      </c>
      <c r="I230" t="s">
        <v>1324</v>
      </c>
      <c r="R230" t="s">
        <v>1323</v>
      </c>
      <c r="S230" t="s">
        <v>21</v>
      </c>
      <c r="T230" t="s">
        <v>1325</v>
      </c>
    </row>
    <row r="231" spans="1:20" x14ac:dyDescent="0.45">
      <c r="A231" t="s">
        <v>1326</v>
      </c>
      <c r="B231" t="s">
        <v>1327</v>
      </c>
      <c r="E231" t="s">
        <v>1328</v>
      </c>
      <c r="F231" t="s">
        <v>1329</v>
      </c>
      <c r="G231" t="s">
        <v>1330</v>
      </c>
      <c r="I231" t="s">
        <v>1331</v>
      </c>
      <c r="R231" t="s">
        <v>1330</v>
      </c>
      <c r="S231" t="s">
        <v>21</v>
      </c>
      <c r="T231" t="s">
        <v>1332</v>
      </c>
    </row>
    <row r="232" spans="1:20" x14ac:dyDescent="0.45">
      <c r="A232" t="s">
        <v>1333</v>
      </c>
      <c r="B232" t="s">
        <v>1334</v>
      </c>
      <c r="E232" t="s">
        <v>1335</v>
      </c>
      <c r="F232" t="s">
        <v>1336</v>
      </c>
      <c r="G232" t="s">
        <v>1337</v>
      </c>
      <c r="I232" t="s">
        <v>1338</v>
      </c>
      <c r="R232" t="s">
        <v>1337</v>
      </c>
      <c r="S232" t="s">
        <v>21</v>
      </c>
      <c r="T232" t="s">
        <v>1339</v>
      </c>
    </row>
    <row r="233" spans="1:20" x14ac:dyDescent="0.45">
      <c r="A233" t="s">
        <v>1340</v>
      </c>
      <c r="B233" t="s">
        <v>1341</v>
      </c>
      <c r="E233" t="s">
        <v>1342</v>
      </c>
      <c r="F233" t="s">
        <v>1343</v>
      </c>
      <c r="G233" t="s">
        <v>1344</v>
      </c>
      <c r="I233" t="s">
        <v>1345</v>
      </c>
      <c r="R233" t="s">
        <v>1344</v>
      </c>
      <c r="S233" t="s">
        <v>21</v>
      </c>
      <c r="T233" t="s">
        <v>1346</v>
      </c>
    </row>
    <row r="234" spans="1:20" x14ac:dyDescent="0.45">
      <c r="A234" t="s">
        <v>1347</v>
      </c>
      <c r="B234" t="s">
        <v>1348</v>
      </c>
      <c r="E234" t="s">
        <v>1349</v>
      </c>
      <c r="F234" t="s">
        <v>1350</v>
      </c>
      <c r="G234" t="s">
        <v>1351</v>
      </c>
      <c r="I234" t="s">
        <v>1352</v>
      </c>
      <c r="R234" t="s">
        <v>1351</v>
      </c>
      <c r="S234" t="s">
        <v>21</v>
      </c>
      <c r="T234" t="s">
        <v>1353</v>
      </c>
    </row>
    <row r="238" spans="1:20" x14ac:dyDescent="0.45">
      <c r="A238" s="13" t="s">
        <v>3930</v>
      </c>
      <c r="B238" s="15"/>
      <c r="C238" s="14"/>
      <c r="D238" s="14"/>
    </row>
    <row r="239" spans="1:20" x14ac:dyDescent="0.45">
      <c r="A239" s="6"/>
      <c r="D239" s="14"/>
    </row>
    <row r="240" spans="1:20" x14ac:dyDescent="0.45">
      <c r="A240" s="17" t="s">
        <v>3927</v>
      </c>
      <c r="E240" s="2" t="s">
        <v>3928</v>
      </c>
      <c r="F240" s="16"/>
    </row>
    <row r="241" spans="1:20" x14ac:dyDescent="0.45">
      <c r="B241" s="5" t="s">
        <v>8</v>
      </c>
      <c r="F241" s="20" t="s">
        <v>9</v>
      </c>
      <c r="G241" s="20" t="s">
        <v>10</v>
      </c>
      <c r="I241" t="s">
        <v>13</v>
      </c>
      <c r="R241" t="s">
        <v>14</v>
      </c>
    </row>
    <row r="242" spans="1:20" x14ac:dyDescent="0.45">
      <c r="A242" t="s">
        <v>1354</v>
      </c>
      <c r="B242" t="s">
        <v>1355</v>
      </c>
      <c r="E242" t="s">
        <v>1356</v>
      </c>
      <c r="F242" t="s">
        <v>1357</v>
      </c>
      <c r="G242" t="s">
        <v>1358</v>
      </c>
      <c r="I242" t="s">
        <v>1359</v>
      </c>
      <c r="R242" t="s">
        <v>1358</v>
      </c>
      <c r="S242" t="s">
        <v>21</v>
      </c>
      <c r="T242" t="s">
        <v>1360</v>
      </c>
    </row>
    <row r="243" spans="1:20" x14ac:dyDescent="0.45">
      <c r="A243" t="s">
        <v>1361</v>
      </c>
      <c r="B243" t="s">
        <v>1362</v>
      </c>
      <c r="E243" t="s">
        <v>1363</v>
      </c>
      <c r="F243" t="s">
        <v>1364</v>
      </c>
      <c r="G243" t="s">
        <v>1365</v>
      </c>
      <c r="I243" t="s">
        <v>1366</v>
      </c>
      <c r="R243" t="s">
        <v>1365</v>
      </c>
      <c r="S243" t="s">
        <v>21</v>
      </c>
      <c r="T243" t="s">
        <v>1367</v>
      </c>
    </row>
    <row r="244" spans="1:20" x14ac:dyDescent="0.45">
      <c r="A244" t="s">
        <v>1368</v>
      </c>
      <c r="B244" t="s">
        <v>1369</v>
      </c>
      <c r="E244" t="s">
        <v>1370</v>
      </c>
      <c r="F244" t="s">
        <v>1371</v>
      </c>
      <c r="G244" t="s">
        <v>1372</v>
      </c>
      <c r="I244" t="s">
        <v>1373</v>
      </c>
      <c r="R244" t="s">
        <v>1372</v>
      </c>
      <c r="S244" t="s">
        <v>21</v>
      </c>
      <c r="T244" t="s">
        <v>1374</v>
      </c>
    </row>
    <row r="245" spans="1:20" x14ac:dyDescent="0.45">
      <c r="A245" t="s">
        <v>1375</v>
      </c>
      <c r="B245" t="s">
        <v>1376</v>
      </c>
      <c r="E245" t="s">
        <v>1377</v>
      </c>
      <c r="F245" t="s">
        <v>1378</v>
      </c>
      <c r="G245" t="s">
        <v>1379</v>
      </c>
      <c r="I245" t="s">
        <v>1380</v>
      </c>
      <c r="R245" t="s">
        <v>1379</v>
      </c>
      <c r="S245" t="s">
        <v>21</v>
      </c>
      <c r="T245" t="s">
        <v>1381</v>
      </c>
    </row>
    <row r="246" spans="1:20" x14ac:dyDescent="0.45">
      <c r="A246" t="s">
        <v>1382</v>
      </c>
      <c r="B246" t="s">
        <v>1383</v>
      </c>
      <c r="E246" t="s">
        <v>1384</v>
      </c>
      <c r="F246" t="s">
        <v>1385</v>
      </c>
      <c r="G246" t="s">
        <v>1386</v>
      </c>
      <c r="I246" t="s">
        <v>1387</v>
      </c>
      <c r="R246" t="s">
        <v>1386</v>
      </c>
      <c r="S246" t="s">
        <v>21</v>
      </c>
      <c r="T246" t="s">
        <v>1388</v>
      </c>
    </row>
    <row r="247" spans="1:20" x14ac:dyDescent="0.45">
      <c r="A247" t="s">
        <v>1389</v>
      </c>
      <c r="B247" t="s">
        <v>1390</v>
      </c>
      <c r="E247" t="s">
        <v>1391</v>
      </c>
      <c r="F247" t="s">
        <v>1392</v>
      </c>
      <c r="G247" t="s">
        <v>1393</v>
      </c>
      <c r="I247" t="s">
        <v>1394</v>
      </c>
      <c r="R247" t="s">
        <v>1393</v>
      </c>
      <c r="S247" t="s">
        <v>21</v>
      </c>
      <c r="T247" t="s">
        <v>1395</v>
      </c>
    </row>
    <row r="248" spans="1:20" x14ac:dyDescent="0.45">
      <c r="A248" t="s">
        <v>1396</v>
      </c>
      <c r="B248" t="s">
        <v>1397</v>
      </c>
      <c r="E248" t="s">
        <v>1398</v>
      </c>
      <c r="F248" t="s">
        <v>1399</v>
      </c>
      <c r="G248" t="s">
        <v>1400</v>
      </c>
      <c r="I248" t="s">
        <v>1401</v>
      </c>
      <c r="R248" t="s">
        <v>1400</v>
      </c>
      <c r="S248" t="s">
        <v>21</v>
      </c>
      <c r="T248" t="s">
        <v>1402</v>
      </c>
    </row>
    <row r="249" spans="1:20" x14ac:dyDescent="0.45">
      <c r="A249" t="s">
        <v>1403</v>
      </c>
      <c r="B249" t="s">
        <v>1404</v>
      </c>
      <c r="E249" t="s">
        <v>1405</v>
      </c>
      <c r="F249" t="s">
        <v>1406</v>
      </c>
      <c r="G249" t="s">
        <v>1407</v>
      </c>
      <c r="I249" t="s">
        <v>1408</v>
      </c>
      <c r="R249" t="s">
        <v>1407</v>
      </c>
      <c r="S249" t="s">
        <v>21</v>
      </c>
      <c r="T249" t="s">
        <v>1409</v>
      </c>
    </row>
    <row r="250" spans="1:20" x14ac:dyDescent="0.45">
      <c r="A250" t="s">
        <v>1410</v>
      </c>
      <c r="B250" t="s">
        <v>1411</v>
      </c>
      <c r="E250" t="s">
        <v>1412</v>
      </c>
      <c r="F250" t="s">
        <v>1413</v>
      </c>
      <c r="G250" t="s">
        <v>1414</v>
      </c>
      <c r="I250" t="s">
        <v>1415</v>
      </c>
      <c r="R250" t="s">
        <v>1414</v>
      </c>
      <c r="S250" t="s">
        <v>21</v>
      </c>
      <c r="T250" t="s">
        <v>1416</v>
      </c>
    </row>
    <row r="251" spans="1:20" x14ac:dyDescent="0.45">
      <c r="A251" t="s">
        <v>1417</v>
      </c>
      <c r="B251" t="s">
        <v>1418</v>
      </c>
      <c r="E251" t="s">
        <v>1419</v>
      </c>
      <c r="F251" t="s">
        <v>1420</v>
      </c>
      <c r="G251" t="s">
        <v>1421</v>
      </c>
      <c r="I251" t="s">
        <v>1422</v>
      </c>
      <c r="R251" t="s">
        <v>1421</v>
      </c>
      <c r="S251" t="s">
        <v>21</v>
      </c>
      <c r="T251" t="s">
        <v>1423</v>
      </c>
    </row>
    <row r="252" spans="1:20" x14ac:dyDescent="0.45">
      <c r="A252" t="s">
        <v>1424</v>
      </c>
      <c r="B252" t="s">
        <v>1425</v>
      </c>
      <c r="E252" t="s">
        <v>1426</v>
      </c>
      <c r="F252" t="s">
        <v>1427</v>
      </c>
      <c r="G252" t="s">
        <v>1428</v>
      </c>
      <c r="I252" t="s">
        <v>1429</v>
      </c>
      <c r="R252" t="s">
        <v>1428</v>
      </c>
      <c r="S252" t="s">
        <v>21</v>
      </c>
      <c r="T252" t="s">
        <v>1430</v>
      </c>
    </row>
    <row r="253" spans="1:20" x14ac:dyDescent="0.45">
      <c r="A253" t="s">
        <v>1431</v>
      </c>
      <c r="B253" t="s">
        <v>1432</v>
      </c>
      <c r="E253" t="s">
        <v>1433</v>
      </c>
      <c r="F253" t="s">
        <v>1434</v>
      </c>
      <c r="G253" t="s">
        <v>1435</v>
      </c>
      <c r="I253" t="s">
        <v>1436</v>
      </c>
      <c r="R253" t="s">
        <v>1435</v>
      </c>
      <c r="S253" t="s">
        <v>21</v>
      </c>
      <c r="T253" t="s">
        <v>1437</v>
      </c>
    </row>
    <row r="254" spans="1:20" x14ac:dyDescent="0.45">
      <c r="A254" t="s">
        <v>1438</v>
      </c>
      <c r="B254" t="s">
        <v>1439</v>
      </c>
      <c r="E254" t="s">
        <v>1440</v>
      </c>
      <c r="F254" t="s">
        <v>1441</v>
      </c>
      <c r="G254" t="s">
        <v>1442</v>
      </c>
      <c r="I254" t="s">
        <v>1443</v>
      </c>
      <c r="R254" t="s">
        <v>1442</v>
      </c>
      <c r="S254" t="s">
        <v>21</v>
      </c>
      <c r="T254" t="s">
        <v>1444</v>
      </c>
    </row>
    <row r="255" spans="1:20" x14ac:dyDescent="0.45">
      <c r="A255" t="s">
        <v>1445</v>
      </c>
      <c r="B255" t="s">
        <v>1446</v>
      </c>
      <c r="E255" t="s">
        <v>1447</v>
      </c>
      <c r="F255" t="s">
        <v>1448</v>
      </c>
      <c r="G255" t="s">
        <v>1449</v>
      </c>
      <c r="I255" t="s">
        <v>1450</v>
      </c>
      <c r="R255" t="s">
        <v>1449</v>
      </c>
      <c r="S255" t="s">
        <v>21</v>
      </c>
      <c r="T255" t="s">
        <v>1451</v>
      </c>
    </row>
    <row r="256" spans="1:20" x14ac:dyDescent="0.45">
      <c r="A256" t="s">
        <v>1452</v>
      </c>
      <c r="B256" t="s">
        <v>1453</v>
      </c>
      <c r="E256" t="s">
        <v>1454</v>
      </c>
      <c r="F256" t="s">
        <v>1455</v>
      </c>
      <c r="G256" t="s">
        <v>1456</v>
      </c>
      <c r="I256" t="s">
        <v>1457</v>
      </c>
      <c r="R256" t="s">
        <v>1456</v>
      </c>
      <c r="S256" t="s">
        <v>21</v>
      </c>
      <c r="T256" t="s">
        <v>1458</v>
      </c>
    </row>
    <row r="257" spans="1:20" x14ac:dyDescent="0.45">
      <c r="A257" t="s">
        <v>1459</v>
      </c>
      <c r="B257" t="s">
        <v>1460</v>
      </c>
      <c r="E257" t="s">
        <v>1461</v>
      </c>
      <c r="F257" t="s">
        <v>1462</v>
      </c>
      <c r="G257" t="s">
        <v>1463</v>
      </c>
      <c r="I257" t="s">
        <v>1464</v>
      </c>
      <c r="R257" t="s">
        <v>1463</v>
      </c>
      <c r="S257" t="s">
        <v>21</v>
      </c>
      <c r="T257" t="s">
        <v>1465</v>
      </c>
    </row>
    <row r="258" spans="1:20" x14ac:dyDescent="0.45">
      <c r="A258" t="s">
        <v>1466</v>
      </c>
      <c r="B258" t="s">
        <v>1467</v>
      </c>
      <c r="E258" t="s">
        <v>1468</v>
      </c>
      <c r="F258" t="s">
        <v>1469</v>
      </c>
      <c r="G258" t="s">
        <v>1470</v>
      </c>
      <c r="I258" t="s">
        <v>1471</v>
      </c>
      <c r="R258" t="s">
        <v>1470</v>
      </c>
      <c r="S258" t="s">
        <v>21</v>
      </c>
      <c r="T258" t="s">
        <v>1472</v>
      </c>
    </row>
    <row r="259" spans="1:20" x14ac:dyDescent="0.45">
      <c r="A259" t="s">
        <v>1473</v>
      </c>
      <c r="B259" t="s">
        <v>1474</v>
      </c>
      <c r="E259" t="s">
        <v>1475</v>
      </c>
      <c r="F259" t="s">
        <v>1476</v>
      </c>
      <c r="G259" t="s">
        <v>1477</v>
      </c>
      <c r="I259" t="s">
        <v>1478</v>
      </c>
      <c r="R259" t="s">
        <v>1477</v>
      </c>
      <c r="S259" t="s">
        <v>21</v>
      </c>
      <c r="T259" t="s">
        <v>1479</v>
      </c>
    </row>
    <row r="260" spans="1:20" x14ac:dyDescent="0.45">
      <c r="A260" t="s">
        <v>1480</v>
      </c>
      <c r="B260" t="s">
        <v>1481</v>
      </c>
      <c r="E260" t="s">
        <v>1482</v>
      </c>
      <c r="F260" t="s">
        <v>1483</v>
      </c>
      <c r="G260" t="s">
        <v>1484</v>
      </c>
      <c r="I260" t="s">
        <v>1485</v>
      </c>
      <c r="R260" t="s">
        <v>1484</v>
      </c>
      <c r="S260" t="s">
        <v>21</v>
      </c>
      <c r="T260" t="s">
        <v>1486</v>
      </c>
    </row>
    <row r="261" spans="1:20" x14ac:dyDescent="0.45">
      <c r="A261" t="s">
        <v>1487</v>
      </c>
      <c r="B261" t="s">
        <v>1488</v>
      </c>
      <c r="E261" t="s">
        <v>1489</v>
      </c>
      <c r="F261" t="s">
        <v>1490</v>
      </c>
      <c r="G261" t="s">
        <v>1491</v>
      </c>
      <c r="I261" t="s">
        <v>1492</v>
      </c>
      <c r="R261" t="s">
        <v>1491</v>
      </c>
      <c r="S261" t="s">
        <v>21</v>
      </c>
      <c r="T261" t="s">
        <v>1493</v>
      </c>
    </row>
    <row r="262" spans="1:20" x14ac:dyDescent="0.45">
      <c r="A262" t="s">
        <v>1494</v>
      </c>
      <c r="B262" t="s">
        <v>1495</v>
      </c>
      <c r="E262" t="s">
        <v>1496</v>
      </c>
      <c r="F262" t="s">
        <v>1497</v>
      </c>
      <c r="G262" t="s">
        <v>1498</v>
      </c>
      <c r="I262" t="s">
        <v>1499</v>
      </c>
      <c r="R262" t="s">
        <v>1498</v>
      </c>
      <c r="S262" t="s">
        <v>21</v>
      </c>
      <c r="T262" t="s">
        <v>1500</v>
      </c>
    </row>
    <row r="263" spans="1:20" x14ac:dyDescent="0.45">
      <c r="A263" t="s">
        <v>1501</v>
      </c>
      <c r="B263" t="s">
        <v>1502</v>
      </c>
      <c r="E263" t="s">
        <v>1503</v>
      </c>
      <c r="F263" t="s">
        <v>1504</v>
      </c>
      <c r="G263" t="s">
        <v>1505</v>
      </c>
      <c r="I263" t="s">
        <v>1506</v>
      </c>
      <c r="R263" t="s">
        <v>1505</v>
      </c>
      <c r="S263" t="s">
        <v>21</v>
      </c>
      <c r="T263" t="s">
        <v>1507</v>
      </c>
    </row>
    <row r="264" spans="1:20" x14ac:dyDescent="0.45">
      <c r="A264" t="s">
        <v>1508</v>
      </c>
      <c r="B264" t="s">
        <v>1509</v>
      </c>
      <c r="E264" t="s">
        <v>1510</v>
      </c>
      <c r="F264" t="s">
        <v>1511</v>
      </c>
      <c r="G264" t="s">
        <v>1512</v>
      </c>
      <c r="I264" t="s">
        <v>1513</v>
      </c>
      <c r="R264" t="s">
        <v>1512</v>
      </c>
      <c r="S264" t="s">
        <v>21</v>
      </c>
      <c r="T264" t="s">
        <v>1514</v>
      </c>
    </row>
    <row r="265" spans="1:20" x14ac:dyDescent="0.45">
      <c r="A265" t="s">
        <v>1515</v>
      </c>
      <c r="B265" t="s">
        <v>1516</v>
      </c>
      <c r="E265" t="s">
        <v>1517</v>
      </c>
      <c r="F265" t="s">
        <v>1518</v>
      </c>
      <c r="G265" t="s">
        <v>1519</v>
      </c>
      <c r="I265" t="s">
        <v>1520</v>
      </c>
      <c r="R265" t="s">
        <v>1519</v>
      </c>
      <c r="S265" t="s">
        <v>21</v>
      </c>
      <c r="T265" t="s">
        <v>1521</v>
      </c>
    </row>
    <row r="266" spans="1:20" x14ac:dyDescent="0.45">
      <c r="A266" t="s">
        <v>1522</v>
      </c>
      <c r="B266" t="s">
        <v>1523</v>
      </c>
      <c r="E266" t="s">
        <v>1524</v>
      </c>
      <c r="F266" t="s">
        <v>1525</v>
      </c>
      <c r="G266" t="s">
        <v>1526</v>
      </c>
      <c r="I266" t="s">
        <v>1527</v>
      </c>
      <c r="R266" t="s">
        <v>1526</v>
      </c>
      <c r="S266" t="s">
        <v>21</v>
      </c>
      <c r="T266" t="s">
        <v>1528</v>
      </c>
    </row>
    <row r="267" spans="1:20" x14ac:dyDescent="0.45">
      <c r="A267" t="s">
        <v>1529</v>
      </c>
      <c r="B267" t="s">
        <v>1530</v>
      </c>
      <c r="E267" t="s">
        <v>1531</v>
      </c>
      <c r="F267" t="s">
        <v>1532</v>
      </c>
      <c r="G267" t="s">
        <v>1533</v>
      </c>
      <c r="I267" t="s">
        <v>1534</v>
      </c>
      <c r="R267" t="s">
        <v>1533</v>
      </c>
      <c r="S267" t="s">
        <v>21</v>
      </c>
      <c r="T267" t="s">
        <v>1535</v>
      </c>
    </row>
    <row r="268" spans="1:20" x14ac:dyDescent="0.45">
      <c r="A268" t="s">
        <v>1536</v>
      </c>
      <c r="B268" t="s">
        <v>1537</v>
      </c>
      <c r="E268" t="s">
        <v>1538</v>
      </c>
      <c r="F268" t="s">
        <v>1539</v>
      </c>
      <c r="G268" t="s">
        <v>1540</v>
      </c>
      <c r="I268" t="s">
        <v>1541</v>
      </c>
      <c r="R268" t="s">
        <v>1540</v>
      </c>
      <c r="S268" t="s">
        <v>21</v>
      </c>
      <c r="T268" t="s">
        <v>1542</v>
      </c>
    </row>
    <row r="269" spans="1:20" x14ac:dyDescent="0.45">
      <c r="A269" t="s">
        <v>1543</v>
      </c>
      <c r="B269" t="s">
        <v>1544</v>
      </c>
      <c r="E269" t="s">
        <v>1545</v>
      </c>
      <c r="F269" t="s">
        <v>1546</v>
      </c>
      <c r="G269" t="s">
        <v>1547</v>
      </c>
      <c r="I269" t="s">
        <v>1548</v>
      </c>
      <c r="R269" t="s">
        <v>1547</v>
      </c>
      <c r="S269" t="s">
        <v>21</v>
      </c>
      <c r="T269" t="s">
        <v>1549</v>
      </c>
    </row>
    <row r="270" spans="1:20" x14ac:dyDescent="0.45">
      <c r="A270" t="s">
        <v>1550</v>
      </c>
      <c r="B270" t="s">
        <v>1551</v>
      </c>
      <c r="E270" t="s">
        <v>1552</v>
      </c>
      <c r="F270" t="s">
        <v>1553</v>
      </c>
      <c r="G270" t="s">
        <v>1554</v>
      </c>
      <c r="I270" t="s">
        <v>1555</v>
      </c>
      <c r="R270" t="s">
        <v>1554</v>
      </c>
      <c r="S270" t="s">
        <v>21</v>
      </c>
      <c r="T270" t="s">
        <v>1556</v>
      </c>
    </row>
    <row r="271" spans="1:20" x14ac:dyDescent="0.45">
      <c r="A271" t="s">
        <v>1557</v>
      </c>
      <c r="B271" t="s">
        <v>1558</v>
      </c>
      <c r="E271" t="s">
        <v>1559</v>
      </c>
      <c r="F271" t="s">
        <v>1560</v>
      </c>
      <c r="G271" t="s">
        <v>1561</v>
      </c>
      <c r="I271" t="s">
        <v>1562</v>
      </c>
      <c r="R271" t="s">
        <v>1561</v>
      </c>
      <c r="S271" t="s">
        <v>21</v>
      </c>
      <c r="T271" t="s">
        <v>1563</v>
      </c>
    </row>
    <row r="272" spans="1:20" x14ac:dyDescent="0.45">
      <c r="A272" t="s">
        <v>1564</v>
      </c>
      <c r="B272" t="s">
        <v>1565</v>
      </c>
      <c r="E272" t="s">
        <v>1566</v>
      </c>
      <c r="F272" t="s">
        <v>1567</v>
      </c>
      <c r="G272" t="s">
        <v>1568</v>
      </c>
      <c r="I272" t="s">
        <v>1569</v>
      </c>
      <c r="R272" t="s">
        <v>1568</v>
      </c>
      <c r="S272" t="s">
        <v>21</v>
      </c>
      <c r="T272" t="s">
        <v>1570</v>
      </c>
    </row>
    <row r="273" spans="1:20" x14ac:dyDescent="0.45">
      <c r="A273" t="s">
        <v>1571</v>
      </c>
      <c r="B273" t="s">
        <v>1572</v>
      </c>
      <c r="E273" t="s">
        <v>1573</v>
      </c>
      <c r="F273" t="s">
        <v>1574</v>
      </c>
      <c r="G273" t="s">
        <v>1575</v>
      </c>
      <c r="I273" t="s">
        <v>1576</v>
      </c>
      <c r="R273" t="s">
        <v>1575</v>
      </c>
      <c r="S273" t="s">
        <v>21</v>
      </c>
      <c r="T273" t="s">
        <v>1577</v>
      </c>
    </row>
    <row r="274" spans="1:20" x14ac:dyDescent="0.45">
      <c r="A274" t="s">
        <v>1578</v>
      </c>
      <c r="B274" t="s">
        <v>1579</v>
      </c>
      <c r="E274" t="s">
        <v>1580</v>
      </c>
      <c r="F274" t="s">
        <v>1581</v>
      </c>
      <c r="G274" t="s">
        <v>1582</v>
      </c>
      <c r="I274" t="s">
        <v>1583</v>
      </c>
      <c r="R274" t="s">
        <v>1582</v>
      </c>
      <c r="S274" t="s">
        <v>21</v>
      </c>
      <c r="T274" t="s">
        <v>1584</v>
      </c>
    </row>
    <row r="275" spans="1:20" x14ac:dyDescent="0.45">
      <c r="A275" t="s">
        <v>1585</v>
      </c>
      <c r="B275" t="s">
        <v>1586</v>
      </c>
      <c r="E275" t="s">
        <v>1587</v>
      </c>
      <c r="F275" t="s">
        <v>1588</v>
      </c>
      <c r="G275" t="s">
        <v>1589</v>
      </c>
      <c r="I275" t="s">
        <v>1590</v>
      </c>
      <c r="R275" t="s">
        <v>1589</v>
      </c>
      <c r="S275" t="s">
        <v>21</v>
      </c>
      <c r="T275" t="s">
        <v>1591</v>
      </c>
    </row>
    <row r="276" spans="1:20" x14ac:dyDescent="0.45">
      <c r="A276" t="s">
        <v>1592</v>
      </c>
      <c r="B276" t="s">
        <v>1593</v>
      </c>
      <c r="E276" t="s">
        <v>1594</v>
      </c>
      <c r="F276" t="s">
        <v>1595</v>
      </c>
      <c r="G276" t="s">
        <v>1596</v>
      </c>
      <c r="I276" t="s">
        <v>1597</v>
      </c>
      <c r="R276" t="s">
        <v>1596</v>
      </c>
      <c r="S276" t="s">
        <v>21</v>
      </c>
      <c r="T276" t="s">
        <v>1598</v>
      </c>
    </row>
    <row r="277" spans="1:20" x14ac:dyDescent="0.45">
      <c r="A277" t="s">
        <v>1599</v>
      </c>
      <c r="B277" t="s">
        <v>1600</v>
      </c>
      <c r="E277" t="s">
        <v>1601</v>
      </c>
      <c r="F277" t="s">
        <v>1602</v>
      </c>
      <c r="G277" t="s">
        <v>1603</v>
      </c>
      <c r="I277" t="s">
        <v>1604</v>
      </c>
      <c r="R277" t="s">
        <v>1603</v>
      </c>
      <c r="S277" t="s">
        <v>21</v>
      </c>
      <c r="T277" t="s">
        <v>1605</v>
      </c>
    </row>
    <row r="278" spans="1:20" x14ac:dyDescent="0.45">
      <c r="A278" t="s">
        <v>1606</v>
      </c>
      <c r="B278" t="s">
        <v>1607</v>
      </c>
      <c r="E278" t="s">
        <v>1608</v>
      </c>
      <c r="F278" t="s">
        <v>1609</v>
      </c>
      <c r="G278" t="s">
        <v>1610</v>
      </c>
      <c r="I278" t="s">
        <v>1611</v>
      </c>
      <c r="R278" t="s">
        <v>1610</v>
      </c>
      <c r="S278" t="s">
        <v>21</v>
      </c>
      <c r="T278" t="s">
        <v>1612</v>
      </c>
    </row>
    <row r="279" spans="1:20" x14ac:dyDescent="0.45">
      <c r="A279" t="s">
        <v>1613</v>
      </c>
      <c r="B279" t="s">
        <v>1614</v>
      </c>
      <c r="E279" t="s">
        <v>1615</v>
      </c>
      <c r="F279" t="s">
        <v>1616</v>
      </c>
      <c r="G279" t="s">
        <v>1617</v>
      </c>
      <c r="I279" t="s">
        <v>1618</v>
      </c>
      <c r="R279" t="s">
        <v>1617</v>
      </c>
      <c r="S279" t="s">
        <v>21</v>
      </c>
      <c r="T279" t="s">
        <v>1619</v>
      </c>
    </row>
    <row r="280" spans="1:20" x14ac:dyDescent="0.45">
      <c r="A280" t="s">
        <v>1620</v>
      </c>
      <c r="B280" t="s">
        <v>1621</v>
      </c>
      <c r="E280" t="s">
        <v>1622</v>
      </c>
      <c r="F280" t="s">
        <v>1623</v>
      </c>
      <c r="G280" t="s">
        <v>1624</v>
      </c>
      <c r="I280" t="s">
        <v>1625</v>
      </c>
      <c r="R280" t="s">
        <v>1624</v>
      </c>
      <c r="S280" t="s">
        <v>21</v>
      </c>
      <c r="T280" t="s">
        <v>1626</v>
      </c>
    </row>
    <row r="281" spans="1:20" x14ac:dyDescent="0.45">
      <c r="A281" t="s">
        <v>1627</v>
      </c>
      <c r="B281" t="s">
        <v>1628</v>
      </c>
      <c r="E281" t="s">
        <v>1629</v>
      </c>
      <c r="F281" t="s">
        <v>1630</v>
      </c>
      <c r="G281" t="s">
        <v>1631</v>
      </c>
      <c r="I281" t="s">
        <v>1632</v>
      </c>
      <c r="R281" t="s">
        <v>1631</v>
      </c>
      <c r="S281" t="s">
        <v>21</v>
      </c>
      <c r="T281" t="s">
        <v>1633</v>
      </c>
    </row>
    <row r="282" spans="1:20" x14ac:dyDescent="0.45">
      <c r="A282" t="s">
        <v>1634</v>
      </c>
      <c r="B282" t="s">
        <v>1635</v>
      </c>
      <c r="E282" t="s">
        <v>1636</v>
      </c>
      <c r="F282" t="s">
        <v>1637</v>
      </c>
      <c r="G282" t="s">
        <v>1638</v>
      </c>
      <c r="I282" t="s">
        <v>1639</v>
      </c>
      <c r="R282" t="s">
        <v>1638</v>
      </c>
      <c r="S282" t="s">
        <v>21</v>
      </c>
      <c r="T282" t="s">
        <v>1640</v>
      </c>
    </row>
    <row r="283" spans="1:20" x14ac:dyDescent="0.45">
      <c r="A283" t="s">
        <v>1641</v>
      </c>
      <c r="B283" t="s">
        <v>1642</v>
      </c>
      <c r="E283" t="s">
        <v>1643</v>
      </c>
      <c r="F283" t="s">
        <v>1644</v>
      </c>
      <c r="G283" t="s">
        <v>1645</v>
      </c>
      <c r="I283" t="s">
        <v>1646</v>
      </c>
      <c r="R283" t="s">
        <v>1645</v>
      </c>
      <c r="S283" t="s">
        <v>21</v>
      </c>
      <c r="T283" t="s">
        <v>1647</v>
      </c>
    </row>
    <row r="284" spans="1:20" x14ac:dyDescent="0.45">
      <c r="A284" t="s">
        <v>1648</v>
      </c>
      <c r="B284" t="s">
        <v>1649</v>
      </c>
      <c r="E284" t="s">
        <v>1650</v>
      </c>
      <c r="F284" t="s">
        <v>1651</v>
      </c>
      <c r="G284" t="s">
        <v>1651</v>
      </c>
      <c r="I284" t="s">
        <v>1652</v>
      </c>
      <c r="R284" t="s">
        <v>1651</v>
      </c>
      <c r="S284" t="s">
        <v>21</v>
      </c>
      <c r="T284" t="s">
        <v>1653</v>
      </c>
    </row>
    <row r="285" spans="1:20" x14ac:dyDescent="0.45">
      <c r="A285" t="s">
        <v>1654</v>
      </c>
      <c r="B285" t="s">
        <v>1655</v>
      </c>
      <c r="E285" t="s">
        <v>1656</v>
      </c>
      <c r="F285" t="s">
        <v>1657</v>
      </c>
      <c r="G285" t="s">
        <v>1658</v>
      </c>
      <c r="I285" t="s">
        <v>1659</v>
      </c>
      <c r="R285" t="s">
        <v>1658</v>
      </c>
      <c r="S285" t="s">
        <v>21</v>
      </c>
      <c r="T285" t="s">
        <v>1660</v>
      </c>
    </row>
    <row r="286" spans="1:20" x14ac:dyDescent="0.45">
      <c r="A286" t="s">
        <v>1661</v>
      </c>
      <c r="B286" t="s">
        <v>1662</v>
      </c>
      <c r="E286" t="s">
        <v>1663</v>
      </c>
      <c r="F286" t="s">
        <v>1664</v>
      </c>
      <c r="G286" t="s">
        <v>1665</v>
      </c>
      <c r="I286" t="s">
        <v>1666</v>
      </c>
      <c r="R286" t="s">
        <v>1665</v>
      </c>
      <c r="S286" t="s">
        <v>21</v>
      </c>
      <c r="T286" t="s">
        <v>1667</v>
      </c>
    </row>
    <row r="287" spans="1:20" x14ac:dyDescent="0.45">
      <c r="A287" t="s">
        <v>1668</v>
      </c>
      <c r="B287" t="s">
        <v>1669</v>
      </c>
      <c r="E287" t="s">
        <v>1670</v>
      </c>
      <c r="F287" t="s">
        <v>1671</v>
      </c>
      <c r="G287" t="s">
        <v>1672</v>
      </c>
      <c r="I287" t="s">
        <v>1673</v>
      </c>
      <c r="R287" t="s">
        <v>1672</v>
      </c>
      <c r="S287" t="s">
        <v>21</v>
      </c>
      <c r="T287" t="s">
        <v>1674</v>
      </c>
    </row>
    <row r="288" spans="1:20" x14ac:dyDescent="0.45">
      <c r="A288" t="s">
        <v>1675</v>
      </c>
      <c r="B288" t="s">
        <v>1676</v>
      </c>
      <c r="E288" t="s">
        <v>1677</v>
      </c>
      <c r="F288" t="s">
        <v>1678</v>
      </c>
      <c r="G288" t="s">
        <v>1679</v>
      </c>
      <c r="I288" t="s">
        <v>1680</v>
      </c>
      <c r="R288" t="s">
        <v>1679</v>
      </c>
      <c r="S288" t="s">
        <v>21</v>
      </c>
      <c r="T288" t="s">
        <v>1681</v>
      </c>
    </row>
    <row r="289" spans="1:20" x14ac:dyDescent="0.45">
      <c r="A289" t="s">
        <v>1682</v>
      </c>
      <c r="B289" t="s">
        <v>1683</v>
      </c>
      <c r="E289" t="s">
        <v>1684</v>
      </c>
      <c r="F289" t="s">
        <v>1685</v>
      </c>
      <c r="G289" t="s">
        <v>1686</v>
      </c>
      <c r="I289" t="s">
        <v>1687</v>
      </c>
      <c r="R289" t="s">
        <v>1686</v>
      </c>
      <c r="S289" t="s">
        <v>21</v>
      </c>
      <c r="T289" t="s">
        <v>1688</v>
      </c>
    </row>
    <row r="290" spans="1:20" x14ac:dyDescent="0.45">
      <c r="A290" t="s">
        <v>1689</v>
      </c>
      <c r="B290" t="s">
        <v>1690</v>
      </c>
      <c r="E290" t="s">
        <v>1691</v>
      </c>
      <c r="F290" t="s">
        <v>1692</v>
      </c>
      <c r="G290" t="s">
        <v>1693</v>
      </c>
      <c r="I290" t="s">
        <v>1694</v>
      </c>
      <c r="R290" t="s">
        <v>1693</v>
      </c>
      <c r="S290" t="s">
        <v>21</v>
      </c>
      <c r="T290" t="s">
        <v>1695</v>
      </c>
    </row>
    <row r="291" spans="1:20" x14ac:dyDescent="0.45">
      <c r="A291" t="s">
        <v>1696</v>
      </c>
      <c r="B291" t="s">
        <v>1697</v>
      </c>
      <c r="E291" t="s">
        <v>1698</v>
      </c>
      <c r="F291" t="s">
        <v>1699</v>
      </c>
      <c r="G291" t="s">
        <v>1700</v>
      </c>
      <c r="I291" t="s">
        <v>1701</v>
      </c>
      <c r="R291" t="s">
        <v>1700</v>
      </c>
      <c r="S291" t="s">
        <v>21</v>
      </c>
      <c r="T291" t="s">
        <v>1702</v>
      </c>
    </row>
    <row r="292" spans="1:20" x14ac:dyDescent="0.45">
      <c r="A292" t="s">
        <v>1703</v>
      </c>
      <c r="B292" t="s">
        <v>1704</v>
      </c>
      <c r="E292" t="s">
        <v>1705</v>
      </c>
      <c r="F292" t="s">
        <v>1706</v>
      </c>
      <c r="G292" t="s">
        <v>1707</v>
      </c>
      <c r="I292" t="s">
        <v>1708</v>
      </c>
      <c r="R292" t="s">
        <v>1707</v>
      </c>
      <c r="S292" t="s">
        <v>21</v>
      </c>
      <c r="T292" t="s">
        <v>1709</v>
      </c>
    </row>
    <row r="293" spans="1:20" x14ac:dyDescent="0.45">
      <c r="A293" t="s">
        <v>1710</v>
      </c>
      <c r="B293" t="s">
        <v>1711</v>
      </c>
      <c r="E293" t="s">
        <v>1712</v>
      </c>
      <c r="F293" t="s">
        <v>1713</v>
      </c>
      <c r="G293" t="s">
        <v>1714</v>
      </c>
      <c r="I293" t="s">
        <v>1715</v>
      </c>
      <c r="R293" t="s">
        <v>1714</v>
      </c>
      <c r="S293" t="s">
        <v>21</v>
      </c>
      <c r="T293" t="s">
        <v>1716</v>
      </c>
    </row>
    <row r="294" spans="1:20" x14ac:dyDescent="0.45">
      <c r="A294" t="s">
        <v>1717</v>
      </c>
      <c r="B294" t="s">
        <v>1718</v>
      </c>
      <c r="E294" t="s">
        <v>1719</v>
      </c>
      <c r="F294" t="s">
        <v>1720</v>
      </c>
      <c r="G294" t="s">
        <v>1721</v>
      </c>
      <c r="I294" t="s">
        <v>1722</v>
      </c>
      <c r="R294" t="s">
        <v>1721</v>
      </c>
      <c r="S294" t="s">
        <v>21</v>
      </c>
      <c r="T294" t="s">
        <v>1723</v>
      </c>
    </row>
    <row r="295" spans="1:20" x14ac:dyDescent="0.45">
      <c r="A295" t="s">
        <v>1724</v>
      </c>
      <c r="B295" t="s">
        <v>1725</v>
      </c>
      <c r="E295" t="s">
        <v>1726</v>
      </c>
      <c r="F295" t="s">
        <v>1727</v>
      </c>
      <c r="G295" t="s">
        <v>1728</v>
      </c>
      <c r="I295" t="s">
        <v>1729</v>
      </c>
      <c r="R295" t="s">
        <v>1728</v>
      </c>
      <c r="S295" t="s">
        <v>21</v>
      </c>
      <c r="T295" t="s">
        <v>1730</v>
      </c>
    </row>
    <row r="296" spans="1:20" x14ac:dyDescent="0.45">
      <c r="A296" t="s">
        <v>1731</v>
      </c>
      <c r="B296" t="s">
        <v>1732</v>
      </c>
      <c r="E296" t="s">
        <v>1733</v>
      </c>
      <c r="F296" t="s">
        <v>1734</v>
      </c>
      <c r="G296" t="s">
        <v>1735</v>
      </c>
      <c r="I296" t="s">
        <v>1736</v>
      </c>
      <c r="R296" t="s">
        <v>1735</v>
      </c>
      <c r="S296" t="s">
        <v>21</v>
      </c>
      <c r="T296" t="s">
        <v>1737</v>
      </c>
    </row>
    <row r="297" spans="1:20" x14ac:dyDescent="0.45">
      <c r="A297" t="s">
        <v>1738</v>
      </c>
      <c r="B297" t="s">
        <v>1739</v>
      </c>
      <c r="E297" t="s">
        <v>1740</v>
      </c>
      <c r="F297" t="s">
        <v>1741</v>
      </c>
      <c r="G297" t="s">
        <v>1742</v>
      </c>
      <c r="I297" t="s">
        <v>1743</v>
      </c>
      <c r="R297" t="s">
        <v>1742</v>
      </c>
      <c r="S297" t="s">
        <v>21</v>
      </c>
      <c r="T297" t="s">
        <v>1744</v>
      </c>
    </row>
    <row r="298" spans="1:20" x14ac:dyDescent="0.45">
      <c r="A298" t="s">
        <v>1745</v>
      </c>
      <c r="B298" t="s">
        <v>1746</v>
      </c>
      <c r="E298" t="s">
        <v>1747</v>
      </c>
      <c r="F298" t="s">
        <v>1748</v>
      </c>
      <c r="G298" t="s">
        <v>1749</v>
      </c>
      <c r="I298" t="s">
        <v>1750</v>
      </c>
      <c r="R298" t="s">
        <v>1749</v>
      </c>
      <c r="S298" t="s">
        <v>21</v>
      </c>
      <c r="T298" t="s">
        <v>1751</v>
      </c>
    </row>
    <row r="299" spans="1:20" x14ac:dyDescent="0.45">
      <c r="A299" t="s">
        <v>1752</v>
      </c>
      <c r="B299" t="s">
        <v>1753</v>
      </c>
      <c r="E299" t="s">
        <v>1754</v>
      </c>
      <c r="F299" t="s">
        <v>1755</v>
      </c>
      <c r="G299" t="s">
        <v>1756</v>
      </c>
      <c r="I299" t="s">
        <v>1757</v>
      </c>
      <c r="R299" t="s">
        <v>1756</v>
      </c>
      <c r="S299" t="s">
        <v>21</v>
      </c>
      <c r="T299" t="s">
        <v>1758</v>
      </c>
    </row>
    <row r="300" spans="1:20" x14ac:dyDescent="0.45">
      <c r="A300" t="s">
        <v>1759</v>
      </c>
      <c r="B300" t="s">
        <v>1760</v>
      </c>
      <c r="E300" t="s">
        <v>1761</v>
      </c>
      <c r="F300" t="s">
        <v>1762</v>
      </c>
      <c r="G300" t="s">
        <v>1763</v>
      </c>
      <c r="I300" t="s">
        <v>1764</v>
      </c>
      <c r="R300" t="s">
        <v>1763</v>
      </c>
      <c r="S300" t="s">
        <v>21</v>
      </c>
      <c r="T300" t="s">
        <v>1765</v>
      </c>
    </row>
    <row r="301" spans="1:20" x14ac:dyDescent="0.45">
      <c r="A301" t="s">
        <v>1766</v>
      </c>
      <c r="B301" t="s">
        <v>1767</v>
      </c>
      <c r="E301" t="s">
        <v>1768</v>
      </c>
      <c r="F301" t="s">
        <v>1769</v>
      </c>
      <c r="G301" t="s">
        <v>1770</v>
      </c>
      <c r="I301" t="s">
        <v>1771</v>
      </c>
      <c r="R301" t="s">
        <v>1770</v>
      </c>
      <c r="S301" t="s">
        <v>21</v>
      </c>
      <c r="T301" t="s">
        <v>1772</v>
      </c>
    </row>
    <row r="302" spans="1:20" x14ac:dyDescent="0.45">
      <c r="A302" t="s">
        <v>1773</v>
      </c>
      <c r="B302" t="s">
        <v>1774</v>
      </c>
      <c r="E302" t="s">
        <v>1775</v>
      </c>
      <c r="F302" t="s">
        <v>1776</v>
      </c>
      <c r="G302" t="s">
        <v>1777</v>
      </c>
      <c r="I302" t="s">
        <v>1778</v>
      </c>
      <c r="R302" t="s">
        <v>1777</v>
      </c>
      <c r="S302" t="s">
        <v>21</v>
      </c>
      <c r="T302" t="s">
        <v>1779</v>
      </c>
    </row>
    <row r="303" spans="1:20" x14ac:dyDescent="0.45">
      <c r="A303" t="s">
        <v>1780</v>
      </c>
      <c r="B303" t="s">
        <v>1781</v>
      </c>
      <c r="E303" t="s">
        <v>1782</v>
      </c>
      <c r="F303" t="s">
        <v>1783</v>
      </c>
      <c r="G303" t="s">
        <v>1784</v>
      </c>
      <c r="I303" t="s">
        <v>1785</v>
      </c>
      <c r="R303" t="s">
        <v>1784</v>
      </c>
      <c r="S303" t="s">
        <v>21</v>
      </c>
      <c r="T303" t="s">
        <v>1786</v>
      </c>
    </row>
    <row r="304" spans="1:20" x14ac:dyDescent="0.45">
      <c r="A304" t="s">
        <v>1787</v>
      </c>
      <c r="B304" t="s">
        <v>1788</v>
      </c>
      <c r="E304" t="s">
        <v>1789</v>
      </c>
      <c r="F304" t="s">
        <v>1790</v>
      </c>
      <c r="G304" t="s">
        <v>1791</v>
      </c>
      <c r="I304" t="s">
        <v>1792</v>
      </c>
      <c r="R304" t="s">
        <v>1791</v>
      </c>
      <c r="S304" t="s">
        <v>21</v>
      </c>
      <c r="T304" t="s">
        <v>1793</v>
      </c>
    </row>
    <row r="305" spans="1:20" x14ac:dyDescent="0.45">
      <c r="A305" t="s">
        <v>1794</v>
      </c>
      <c r="B305" t="s">
        <v>1795</v>
      </c>
      <c r="E305" t="s">
        <v>1796</v>
      </c>
      <c r="F305" t="s">
        <v>1797</v>
      </c>
      <c r="G305" t="s">
        <v>1798</v>
      </c>
      <c r="I305" t="s">
        <v>1799</v>
      </c>
      <c r="R305" t="s">
        <v>1798</v>
      </c>
      <c r="S305" t="s">
        <v>21</v>
      </c>
      <c r="T305" t="s">
        <v>1800</v>
      </c>
    </row>
    <row r="306" spans="1:20" x14ac:dyDescent="0.45">
      <c r="A306" t="s">
        <v>1801</v>
      </c>
      <c r="B306" t="s">
        <v>1802</v>
      </c>
      <c r="E306" t="s">
        <v>1803</v>
      </c>
      <c r="F306" t="s">
        <v>1804</v>
      </c>
      <c r="G306" t="s">
        <v>1805</v>
      </c>
      <c r="I306" t="s">
        <v>1806</v>
      </c>
      <c r="R306" t="s">
        <v>1805</v>
      </c>
      <c r="S306" t="s">
        <v>21</v>
      </c>
      <c r="T306" t="s">
        <v>1807</v>
      </c>
    </row>
    <row r="307" spans="1:20" x14ac:dyDescent="0.45">
      <c r="A307" t="s">
        <v>1808</v>
      </c>
      <c r="B307" t="s">
        <v>1809</v>
      </c>
      <c r="E307" t="s">
        <v>1810</v>
      </c>
      <c r="F307" t="s">
        <v>1811</v>
      </c>
      <c r="G307" t="s">
        <v>1812</v>
      </c>
      <c r="I307" t="s">
        <v>1813</v>
      </c>
      <c r="R307" t="s">
        <v>1812</v>
      </c>
      <c r="S307" t="s">
        <v>21</v>
      </c>
      <c r="T307" t="s">
        <v>1814</v>
      </c>
    </row>
    <row r="308" spans="1:20" x14ac:dyDescent="0.45">
      <c r="A308" t="s">
        <v>1815</v>
      </c>
      <c r="B308" t="s">
        <v>1816</v>
      </c>
      <c r="E308" t="s">
        <v>1817</v>
      </c>
      <c r="F308" t="s">
        <v>1818</v>
      </c>
      <c r="G308" t="s">
        <v>1819</v>
      </c>
      <c r="I308" t="s">
        <v>1820</v>
      </c>
      <c r="R308" t="s">
        <v>1819</v>
      </c>
      <c r="S308" t="s">
        <v>21</v>
      </c>
      <c r="T308" t="s">
        <v>1821</v>
      </c>
    </row>
    <row r="309" spans="1:20" x14ac:dyDescent="0.45">
      <c r="A309" t="s">
        <v>1822</v>
      </c>
      <c r="B309" t="s">
        <v>1823</v>
      </c>
      <c r="E309" t="s">
        <v>1824</v>
      </c>
      <c r="F309" t="s">
        <v>1825</v>
      </c>
      <c r="G309" t="s">
        <v>1826</v>
      </c>
      <c r="I309" t="s">
        <v>1827</v>
      </c>
      <c r="R309" t="s">
        <v>1826</v>
      </c>
      <c r="S309" t="s">
        <v>21</v>
      </c>
      <c r="T309" t="s">
        <v>1828</v>
      </c>
    </row>
    <row r="310" spans="1:20" x14ac:dyDescent="0.45">
      <c r="A310" t="s">
        <v>1829</v>
      </c>
      <c r="B310" t="s">
        <v>1830</v>
      </c>
      <c r="E310" t="s">
        <v>1831</v>
      </c>
      <c r="F310" t="s">
        <v>1832</v>
      </c>
      <c r="G310" t="s">
        <v>1833</v>
      </c>
      <c r="I310" t="s">
        <v>1834</v>
      </c>
      <c r="R310" t="s">
        <v>1833</v>
      </c>
      <c r="S310" t="s">
        <v>21</v>
      </c>
      <c r="T310" t="s">
        <v>1835</v>
      </c>
    </row>
    <row r="311" spans="1:20" x14ac:dyDescent="0.45">
      <c r="A311" t="s">
        <v>1836</v>
      </c>
      <c r="B311" t="s">
        <v>1837</v>
      </c>
      <c r="E311" t="s">
        <v>1838</v>
      </c>
      <c r="F311" t="s">
        <v>1839</v>
      </c>
      <c r="G311" t="s">
        <v>1840</v>
      </c>
      <c r="I311" t="s">
        <v>1841</v>
      </c>
      <c r="R311" t="s">
        <v>1840</v>
      </c>
      <c r="S311" t="s">
        <v>21</v>
      </c>
      <c r="T311" t="s">
        <v>1842</v>
      </c>
    </row>
    <row r="312" spans="1:20" x14ac:dyDescent="0.45">
      <c r="A312" t="s">
        <v>1843</v>
      </c>
      <c r="B312" t="s">
        <v>1844</v>
      </c>
      <c r="E312" t="s">
        <v>1845</v>
      </c>
      <c r="F312" t="s">
        <v>1846</v>
      </c>
      <c r="G312" t="s">
        <v>1847</v>
      </c>
      <c r="I312" t="s">
        <v>1848</v>
      </c>
      <c r="R312" t="s">
        <v>1847</v>
      </c>
      <c r="S312" t="s">
        <v>21</v>
      </c>
      <c r="T312" t="s">
        <v>1849</v>
      </c>
    </row>
    <row r="313" spans="1:20" x14ac:dyDescent="0.45">
      <c r="A313" t="s">
        <v>1850</v>
      </c>
      <c r="B313" t="s">
        <v>1851</v>
      </c>
      <c r="E313" t="s">
        <v>1852</v>
      </c>
      <c r="F313" t="s">
        <v>1853</v>
      </c>
      <c r="G313" t="s">
        <v>1854</v>
      </c>
      <c r="I313" t="s">
        <v>1855</v>
      </c>
      <c r="R313" t="s">
        <v>1854</v>
      </c>
      <c r="S313" t="s">
        <v>21</v>
      </c>
      <c r="T313" t="s">
        <v>1856</v>
      </c>
    </row>
    <row r="314" spans="1:20" x14ac:dyDescent="0.45">
      <c r="A314" t="s">
        <v>1857</v>
      </c>
      <c r="B314" t="s">
        <v>1858</v>
      </c>
      <c r="E314" t="s">
        <v>1859</v>
      </c>
      <c r="F314" t="s">
        <v>1860</v>
      </c>
      <c r="G314" t="s">
        <v>1861</v>
      </c>
      <c r="I314" t="s">
        <v>1862</v>
      </c>
      <c r="R314" t="s">
        <v>1861</v>
      </c>
      <c r="S314" t="s">
        <v>21</v>
      </c>
      <c r="T314" t="s">
        <v>1863</v>
      </c>
    </row>
    <row r="315" spans="1:20" x14ac:dyDescent="0.45">
      <c r="A315" t="s">
        <v>1864</v>
      </c>
      <c r="B315" t="s">
        <v>1865</v>
      </c>
      <c r="E315" t="s">
        <v>1866</v>
      </c>
      <c r="F315" t="s">
        <v>1867</v>
      </c>
      <c r="G315" t="s">
        <v>1868</v>
      </c>
      <c r="I315" t="s">
        <v>1869</v>
      </c>
      <c r="R315" t="s">
        <v>1868</v>
      </c>
      <c r="S315" t="s">
        <v>21</v>
      </c>
      <c r="T315" t="s">
        <v>1870</v>
      </c>
    </row>
    <row r="316" spans="1:20" x14ac:dyDescent="0.45">
      <c r="A316" t="s">
        <v>1871</v>
      </c>
      <c r="B316" t="s">
        <v>1872</v>
      </c>
      <c r="E316" t="s">
        <v>1873</v>
      </c>
      <c r="F316" t="s">
        <v>1874</v>
      </c>
      <c r="G316" t="s">
        <v>1875</v>
      </c>
      <c r="I316" t="s">
        <v>1876</v>
      </c>
      <c r="R316" t="s">
        <v>1875</v>
      </c>
      <c r="S316" t="s">
        <v>21</v>
      </c>
      <c r="T316" t="s">
        <v>1877</v>
      </c>
    </row>
    <row r="317" spans="1:20" x14ac:dyDescent="0.45">
      <c r="A317" t="s">
        <v>1878</v>
      </c>
      <c r="B317" t="s">
        <v>1879</v>
      </c>
      <c r="E317" t="s">
        <v>1880</v>
      </c>
      <c r="F317" t="s">
        <v>1881</v>
      </c>
      <c r="G317" t="s">
        <v>1882</v>
      </c>
      <c r="I317" t="s">
        <v>1883</v>
      </c>
      <c r="R317" t="s">
        <v>1882</v>
      </c>
      <c r="S317" t="s">
        <v>21</v>
      </c>
      <c r="T317" t="s">
        <v>1884</v>
      </c>
    </row>
    <row r="318" spans="1:20" x14ac:dyDescent="0.45">
      <c r="A318" t="s">
        <v>1885</v>
      </c>
      <c r="B318" t="s">
        <v>1886</v>
      </c>
      <c r="E318" t="s">
        <v>1887</v>
      </c>
      <c r="F318" t="s">
        <v>1888</v>
      </c>
      <c r="G318" t="s">
        <v>1889</v>
      </c>
      <c r="I318" t="s">
        <v>1890</v>
      </c>
      <c r="R318" t="s">
        <v>1889</v>
      </c>
      <c r="S318" t="s">
        <v>21</v>
      </c>
      <c r="T318" t="s">
        <v>1891</v>
      </c>
    </row>
    <row r="319" spans="1:20" x14ac:dyDescent="0.45">
      <c r="A319" t="s">
        <v>1892</v>
      </c>
      <c r="B319" t="s">
        <v>1893</v>
      </c>
      <c r="E319" t="s">
        <v>1894</v>
      </c>
      <c r="F319" t="s">
        <v>1895</v>
      </c>
      <c r="G319" t="s">
        <v>1896</v>
      </c>
      <c r="I319" t="s">
        <v>1897</v>
      </c>
      <c r="R319" t="s">
        <v>1896</v>
      </c>
      <c r="S319" t="s">
        <v>21</v>
      </c>
      <c r="T319" t="s">
        <v>1898</v>
      </c>
    </row>
    <row r="320" spans="1:20" x14ac:dyDescent="0.45">
      <c r="A320" t="s">
        <v>1899</v>
      </c>
      <c r="B320" t="s">
        <v>1900</v>
      </c>
      <c r="E320" t="s">
        <v>1901</v>
      </c>
      <c r="F320" t="s">
        <v>1902</v>
      </c>
      <c r="G320" t="s">
        <v>1903</v>
      </c>
      <c r="I320" t="s">
        <v>1904</v>
      </c>
      <c r="R320" t="s">
        <v>1903</v>
      </c>
      <c r="S320" t="s">
        <v>21</v>
      </c>
      <c r="T320" t="s">
        <v>1905</v>
      </c>
    </row>
    <row r="321" spans="1:20" x14ac:dyDescent="0.45">
      <c r="A321" t="s">
        <v>1906</v>
      </c>
      <c r="B321" t="s">
        <v>1907</v>
      </c>
      <c r="E321" t="s">
        <v>1908</v>
      </c>
      <c r="F321" t="s">
        <v>1909</v>
      </c>
      <c r="G321" t="s">
        <v>1910</v>
      </c>
      <c r="I321" t="s">
        <v>1911</v>
      </c>
      <c r="R321" t="s">
        <v>1910</v>
      </c>
      <c r="S321" t="s">
        <v>21</v>
      </c>
      <c r="T321" t="s">
        <v>1912</v>
      </c>
    </row>
    <row r="322" spans="1:20" x14ac:dyDescent="0.45">
      <c r="A322" t="s">
        <v>1913</v>
      </c>
      <c r="B322" t="s">
        <v>1914</v>
      </c>
      <c r="E322" t="s">
        <v>1915</v>
      </c>
      <c r="F322" t="s">
        <v>1916</v>
      </c>
      <c r="G322" t="s">
        <v>1917</v>
      </c>
      <c r="I322" t="s">
        <v>1918</v>
      </c>
      <c r="R322" t="s">
        <v>1917</v>
      </c>
      <c r="S322" t="s">
        <v>21</v>
      </c>
      <c r="T322" t="s">
        <v>1919</v>
      </c>
    </row>
    <row r="323" spans="1:20" x14ac:dyDescent="0.45">
      <c r="A323" t="s">
        <v>1920</v>
      </c>
      <c r="B323" t="s">
        <v>1921</v>
      </c>
      <c r="E323" t="s">
        <v>1922</v>
      </c>
      <c r="F323" t="s">
        <v>1923</v>
      </c>
      <c r="G323" t="s">
        <v>1924</v>
      </c>
      <c r="I323" t="s">
        <v>1925</v>
      </c>
      <c r="R323" t="s">
        <v>1924</v>
      </c>
      <c r="S323" t="s">
        <v>21</v>
      </c>
      <c r="T323" t="s">
        <v>1926</v>
      </c>
    </row>
    <row r="324" spans="1:20" x14ac:dyDescent="0.45">
      <c r="A324" t="s">
        <v>1927</v>
      </c>
      <c r="B324" t="s">
        <v>1928</v>
      </c>
      <c r="E324" t="s">
        <v>1929</v>
      </c>
      <c r="F324" t="s">
        <v>1930</v>
      </c>
      <c r="G324" t="s">
        <v>1931</v>
      </c>
      <c r="I324" t="s">
        <v>1932</v>
      </c>
      <c r="R324" t="s">
        <v>1931</v>
      </c>
      <c r="S324" t="s">
        <v>21</v>
      </c>
      <c r="T324" t="s">
        <v>1933</v>
      </c>
    </row>
    <row r="325" spans="1:20" x14ac:dyDescent="0.45">
      <c r="A325" t="s">
        <v>1934</v>
      </c>
      <c r="B325" t="s">
        <v>1935</v>
      </c>
      <c r="E325" t="s">
        <v>1936</v>
      </c>
      <c r="F325" t="s">
        <v>1937</v>
      </c>
      <c r="G325" t="s">
        <v>1938</v>
      </c>
      <c r="I325" t="s">
        <v>1939</v>
      </c>
      <c r="R325" t="s">
        <v>1938</v>
      </c>
      <c r="S325" t="s">
        <v>21</v>
      </c>
      <c r="T325" t="s">
        <v>1940</v>
      </c>
    </row>
    <row r="326" spans="1:20" x14ac:dyDescent="0.45">
      <c r="A326" t="s">
        <v>1941</v>
      </c>
      <c r="B326" t="s">
        <v>1942</v>
      </c>
      <c r="E326" t="s">
        <v>1943</v>
      </c>
      <c r="F326" t="s">
        <v>1944</v>
      </c>
      <c r="G326" t="s">
        <v>1945</v>
      </c>
      <c r="I326" t="s">
        <v>1946</v>
      </c>
      <c r="R326" t="s">
        <v>1945</v>
      </c>
      <c r="S326" t="s">
        <v>21</v>
      </c>
      <c r="T326" t="s">
        <v>1947</v>
      </c>
    </row>
    <row r="327" spans="1:20" x14ac:dyDescent="0.45">
      <c r="A327" t="s">
        <v>1948</v>
      </c>
      <c r="B327" t="s">
        <v>1949</v>
      </c>
      <c r="E327" t="s">
        <v>1950</v>
      </c>
      <c r="F327" t="s">
        <v>1951</v>
      </c>
      <c r="G327" t="s">
        <v>1952</v>
      </c>
      <c r="I327" t="s">
        <v>1953</v>
      </c>
      <c r="R327" t="s">
        <v>1952</v>
      </c>
      <c r="S327" t="s">
        <v>21</v>
      </c>
      <c r="T327" t="s">
        <v>1954</v>
      </c>
    </row>
    <row r="328" spans="1:20" x14ac:dyDescent="0.45">
      <c r="A328" t="s">
        <v>1955</v>
      </c>
      <c r="B328" t="s">
        <v>1956</v>
      </c>
      <c r="E328" t="s">
        <v>1957</v>
      </c>
      <c r="F328" t="s">
        <v>1958</v>
      </c>
      <c r="G328" t="s">
        <v>1959</v>
      </c>
      <c r="I328" t="s">
        <v>1960</v>
      </c>
      <c r="R328" t="s">
        <v>1959</v>
      </c>
      <c r="S328" t="s">
        <v>21</v>
      </c>
      <c r="T328" t="s">
        <v>1961</v>
      </c>
    </row>
    <row r="329" spans="1:20" x14ac:dyDescent="0.45">
      <c r="A329" t="s">
        <v>1962</v>
      </c>
      <c r="B329" t="s">
        <v>1963</v>
      </c>
      <c r="E329" t="s">
        <v>1964</v>
      </c>
      <c r="F329" t="s">
        <v>1965</v>
      </c>
      <c r="G329" t="s">
        <v>1966</v>
      </c>
      <c r="I329" t="s">
        <v>1967</v>
      </c>
      <c r="R329" t="s">
        <v>1966</v>
      </c>
      <c r="S329" t="s">
        <v>21</v>
      </c>
      <c r="T329" t="s">
        <v>1968</v>
      </c>
    </row>
    <row r="330" spans="1:20" x14ac:dyDescent="0.45">
      <c r="A330" t="s">
        <v>1969</v>
      </c>
      <c r="B330" t="s">
        <v>1970</v>
      </c>
      <c r="E330" t="s">
        <v>1971</v>
      </c>
      <c r="F330" t="s">
        <v>1972</v>
      </c>
      <c r="G330" t="s">
        <v>1973</v>
      </c>
      <c r="I330" t="s">
        <v>1974</v>
      </c>
      <c r="R330" t="s">
        <v>1973</v>
      </c>
      <c r="S330" t="s">
        <v>21</v>
      </c>
      <c r="T330" t="s">
        <v>1975</v>
      </c>
    </row>
    <row r="331" spans="1:20" x14ac:dyDescent="0.45">
      <c r="A331" t="s">
        <v>1976</v>
      </c>
      <c r="B331" t="s">
        <v>1977</v>
      </c>
      <c r="E331" t="s">
        <v>1978</v>
      </c>
      <c r="F331" t="s">
        <v>1979</v>
      </c>
      <c r="G331" t="s">
        <v>1980</v>
      </c>
      <c r="I331" t="s">
        <v>1981</v>
      </c>
      <c r="R331" t="s">
        <v>1980</v>
      </c>
      <c r="S331" t="s">
        <v>21</v>
      </c>
      <c r="T331" t="s">
        <v>1982</v>
      </c>
    </row>
    <row r="332" spans="1:20" x14ac:dyDescent="0.45">
      <c r="A332" t="s">
        <v>1983</v>
      </c>
      <c r="B332" t="s">
        <v>1984</v>
      </c>
      <c r="E332" t="s">
        <v>1985</v>
      </c>
      <c r="F332" t="s">
        <v>1986</v>
      </c>
      <c r="G332" t="s">
        <v>1987</v>
      </c>
      <c r="I332" t="s">
        <v>1988</v>
      </c>
      <c r="R332" t="s">
        <v>1987</v>
      </c>
      <c r="S332" t="s">
        <v>21</v>
      </c>
      <c r="T332" t="s">
        <v>1989</v>
      </c>
    </row>
    <row r="333" spans="1:20" x14ac:dyDescent="0.45">
      <c r="A333" t="s">
        <v>1990</v>
      </c>
      <c r="B333" t="s">
        <v>1991</v>
      </c>
      <c r="E333" t="s">
        <v>1992</v>
      </c>
      <c r="F333" t="s">
        <v>1993</v>
      </c>
      <c r="G333" t="s">
        <v>1994</v>
      </c>
      <c r="I333" t="s">
        <v>1995</v>
      </c>
      <c r="R333" t="s">
        <v>1994</v>
      </c>
      <c r="S333" t="s">
        <v>21</v>
      </c>
      <c r="T333" t="s">
        <v>1996</v>
      </c>
    </row>
    <row r="334" spans="1:20" x14ac:dyDescent="0.45">
      <c r="A334" t="s">
        <v>1997</v>
      </c>
      <c r="B334" t="s">
        <v>1998</v>
      </c>
      <c r="E334" t="s">
        <v>1999</v>
      </c>
      <c r="F334" t="s">
        <v>2000</v>
      </c>
      <c r="G334" t="s">
        <v>2001</v>
      </c>
      <c r="I334" t="s">
        <v>2002</v>
      </c>
      <c r="R334" t="s">
        <v>2001</v>
      </c>
      <c r="S334" t="s">
        <v>21</v>
      </c>
      <c r="T334" t="s">
        <v>2003</v>
      </c>
    </row>
    <row r="335" spans="1:20" x14ac:dyDescent="0.45">
      <c r="A335" t="s">
        <v>2004</v>
      </c>
      <c r="B335" t="s">
        <v>2005</v>
      </c>
      <c r="E335" t="s">
        <v>2006</v>
      </c>
      <c r="F335" t="s">
        <v>2007</v>
      </c>
      <c r="G335" t="s">
        <v>2008</v>
      </c>
      <c r="I335" t="s">
        <v>2009</v>
      </c>
      <c r="R335" t="s">
        <v>2008</v>
      </c>
      <c r="S335" t="s">
        <v>21</v>
      </c>
      <c r="T335" t="s">
        <v>2010</v>
      </c>
    </row>
    <row r="336" spans="1:20" x14ac:dyDescent="0.45">
      <c r="A336" t="s">
        <v>2011</v>
      </c>
      <c r="B336" t="s">
        <v>2012</v>
      </c>
      <c r="E336" t="s">
        <v>2013</v>
      </c>
      <c r="F336" t="s">
        <v>2014</v>
      </c>
      <c r="G336" t="s">
        <v>2015</v>
      </c>
      <c r="I336" t="s">
        <v>2016</v>
      </c>
      <c r="R336" t="s">
        <v>2015</v>
      </c>
      <c r="S336" t="s">
        <v>21</v>
      </c>
      <c r="T336" t="s">
        <v>2017</v>
      </c>
    </row>
    <row r="337" spans="1:20" x14ac:dyDescent="0.45">
      <c r="A337" t="s">
        <v>2018</v>
      </c>
      <c r="B337" t="s">
        <v>2019</v>
      </c>
      <c r="E337" t="s">
        <v>2020</v>
      </c>
      <c r="F337" t="s">
        <v>2021</v>
      </c>
      <c r="G337" t="s">
        <v>2022</v>
      </c>
      <c r="I337" t="s">
        <v>2023</v>
      </c>
      <c r="R337" t="s">
        <v>2022</v>
      </c>
      <c r="S337" t="s">
        <v>21</v>
      </c>
      <c r="T337" t="s">
        <v>2024</v>
      </c>
    </row>
    <row r="340" spans="1:20" x14ac:dyDescent="0.45">
      <c r="A340" s="13" t="s">
        <v>3931</v>
      </c>
      <c r="B340" s="15"/>
      <c r="C340" s="14"/>
      <c r="D340" s="14"/>
    </row>
    <row r="341" spans="1:20" x14ac:dyDescent="0.45">
      <c r="A341" s="6"/>
      <c r="D341" s="14"/>
    </row>
    <row r="342" spans="1:20" x14ac:dyDescent="0.45">
      <c r="A342" s="17" t="s">
        <v>3927</v>
      </c>
      <c r="E342" s="2" t="s">
        <v>3928</v>
      </c>
      <c r="F342" s="16"/>
    </row>
    <row r="343" spans="1:20" x14ac:dyDescent="0.45">
      <c r="B343" s="5" t="s">
        <v>8</v>
      </c>
      <c r="F343" s="20" t="s">
        <v>9</v>
      </c>
      <c r="G343" s="20" t="s">
        <v>10</v>
      </c>
      <c r="I343" t="s">
        <v>13</v>
      </c>
      <c r="R343" t="s">
        <v>14</v>
      </c>
    </row>
    <row r="344" spans="1:20" x14ac:dyDescent="0.45">
      <c r="A344" t="s">
        <v>2025</v>
      </c>
      <c r="B344" t="s">
        <v>2026</v>
      </c>
      <c r="E344" t="s">
        <v>2027</v>
      </c>
      <c r="F344" t="s">
        <v>2028</v>
      </c>
      <c r="G344" t="s">
        <v>2029</v>
      </c>
      <c r="I344" t="s">
        <v>2030</v>
      </c>
      <c r="R344" t="s">
        <v>2031</v>
      </c>
    </row>
    <row r="345" spans="1:20" x14ac:dyDescent="0.45">
      <c r="A345" t="s">
        <v>2032</v>
      </c>
      <c r="B345" t="s">
        <v>2033</v>
      </c>
      <c r="E345" t="s">
        <v>2034</v>
      </c>
      <c r="F345" t="s">
        <v>2035</v>
      </c>
      <c r="G345" t="s">
        <v>2036</v>
      </c>
      <c r="I345" t="s">
        <v>2037</v>
      </c>
      <c r="R345" t="s">
        <v>2038</v>
      </c>
    </row>
    <row r="346" spans="1:20" x14ac:dyDescent="0.45">
      <c r="A346" t="s">
        <v>2039</v>
      </c>
      <c r="B346" t="s">
        <v>2040</v>
      </c>
      <c r="E346" t="s">
        <v>2041</v>
      </c>
      <c r="F346" t="s">
        <v>2042</v>
      </c>
      <c r="G346" t="s">
        <v>2043</v>
      </c>
      <c r="I346" t="s">
        <v>2044</v>
      </c>
      <c r="R346" t="s">
        <v>2045</v>
      </c>
    </row>
    <row r="347" spans="1:20" x14ac:dyDescent="0.45">
      <c r="A347" t="s">
        <v>2046</v>
      </c>
      <c r="B347" t="s">
        <v>2047</v>
      </c>
      <c r="E347" t="s">
        <v>2048</v>
      </c>
      <c r="F347" t="s">
        <v>2049</v>
      </c>
      <c r="G347" t="s">
        <v>2050</v>
      </c>
      <c r="I347" t="s">
        <v>2051</v>
      </c>
      <c r="R347" t="s">
        <v>2052</v>
      </c>
    </row>
    <row r="348" spans="1:20" x14ac:dyDescent="0.45">
      <c r="A348" t="s">
        <v>2053</v>
      </c>
      <c r="B348" t="s">
        <v>2054</v>
      </c>
      <c r="E348" t="s">
        <v>2055</v>
      </c>
      <c r="F348" t="s">
        <v>2056</v>
      </c>
      <c r="G348" t="s">
        <v>2057</v>
      </c>
      <c r="I348" t="s">
        <v>2058</v>
      </c>
      <c r="R348" t="s">
        <v>2059</v>
      </c>
    </row>
    <row r="349" spans="1:20" x14ac:dyDescent="0.45">
      <c r="A349" t="s">
        <v>2060</v>
      </c>
      <c r="B349" t="s">
        <v>2061</v>
      </c>
      <c r="E349" t="s">
        <v>2062</v>
      </c>
      <c r="F349" t="s">
        <v>2063</v>
      </c>
      <c r="G349" t="s">
        <v>2064</v>
      </c>
      <c r="I349" t="s">
        <v>2065</v>
      </c>
      <c r="R349" t="s">
        <v>2066</v>
      </c>
    </row>
    <row r="350" spans="1:20" x14ac:dyDescent="0.45">
      <c r="A350" t="s">
        <v>2067</v>
      </c>
      <c r="B350" t="s">
        <v>2068</v>
      </c>
      <c r="E350" t="s">
        <v>2069</v>
      </c>
      <c r="F350" t="s">
        <v>2070</v>
      </c>
      <c r="G350" t="s">
        <v>2071</v>
      </c>
      <c r="I350" t="s">
        <v>2072</v>
      </c>
      <c r="R350" t="s">
        <v>2073</v>
      </c>
    </row>
    <row r="351" spans="1:20" x14ac:dyDescent="0.45">
      <c r="A351" t="s">
        <v>2074</v>
      </c>
      <c r="B351" t="s">
        <v>2075</v>
      </c>
      <c r="E351" t="s">
        <v>2076</v>
      </c>
      <c r="F351" t="s">
        <v>2077</v>
      </c>
      <c r="G351" t="s">
        <v>2078</v>
      </c>
      <c r="I351" t="s">
        <v>2079</v>
      </c>
      <c r="R351" t="s">
        <v>2080</v>
      </c>
    </row>
    <row r="352" spans="1:20" x14ac:dyDescent="0.45">
      <c r="A352" t="s">
        <v>2081</v>
      </c>
      <c r="B352" t="s">
        <v>2082</v>
      </c>
      <c r="E352" t="s">
        <v>2083</v>
      </c>
      <c r="F352" t="s">
        <v>2084</v>
      </c>
      <c r="G352" t="s">
        <v>2085</v>
      </c>
      <c r="I352" t="s">
        <v>2086</v>
      </c>
      <c r="R352" t="s">
        <v>2087</v>
      </c>
    </row>
    <row r="353" spans="1:18" x14ac:dyDescent="0.45">
      <c r="A353" t="s">
        <v>2088</v>
      </c>
      <c r="B353" t="s">
        <v>2089</v>
      </c>
      <c r="E353" t="s">
        <v>2090</v>
      </c>
      <c r="F353" t="s">
        <v>2091</v>
      </c>
      <c r="G353" t="s">
        <v>2092</v>
      </c>
      <c r="I353" t="s">
        <v>2093</v>
      </c>
      <c r="R353" t="s">
        <v>2094</v>
      </c>
    </row>
    <row r="354" spans="1:18" x14ac:dyDescent="0.45">
      <c r="A354" t="s">
        <v>2095</v>
      </c>
      <c r="B354" t="s">
        <v>2096</v>
      </c>
      <c r="E354" t="s">
        <v>2097</v>
      </c>
      <c r="F354" t="s">
        <v>2098</v>
      </c>
      <c r="G354" t="s">
        <v>2099</v>
      </c>
      <c r="I354" t="s">
        <v>2100</v>
      </c>
      <c r="R354" t="s">
        <v>2101</v>
      </c>
    </row>
    <row r="355" spans="1:18" x14ac:dyDescent="0.45">
      <c r="A355" t="s">
        <v>2102</v>
      </c>
      <c r="B355" t="s">
        <v>2103</v>
      </c>
      <c r="E355" t="s">
        <v>2104</v>
      </c>
      <c r="F355" t="s">
        <v>2105</v>
      </c>
      <c r="G355" t="s">
        <v>2106</v>
      </c>
      <c r="I355" t="s">
        <v>2107</v>
      </c>
      <c r="R355" t="s">
        <v>2108</v>
      </c>
    </row>
    <row r="356" spans="1:18" x14ac:dyDescent="0.45">
      <c r="A356" t="s">
        <v>2109</v>
      </c>
      <c r="B356" t="s">
        <v>2110</v>
      </c>
      <c r="E356" t="s">
        <v>2111</v>
      </c>
      <c r="F356" t="s">
        <v>2112</v>
      </c>
      <c r="G356" t="s">
        <v>2113</v>
      </c>
      <c r="I356" t="s">
        <v>2114</v>
      </c>
      <c r="R356" t="s">
        <v>2115</v>
      </c>
    </row>
    <row r="357" spans="1:18" x14ac:dyDescent="0.45">
      <c r="A357" t="s">
        <v>2116</v>
      </c>
      <c r="B357" t="s">
        <v>2117</v>
      </c>
      <c r="E357" t="s">
        <v>2118</v>
      </c>
      <c r="F357" t="s">
        <v>2119</v>
      </c>
      <c r="G357" t="s">
        <v>2120</v>
      </c>
      <c r="I357" t="s">
        <v>2121</v>
      </c>
      <c r="R357" t="s">
        <v>2122</v>
      </c>
    </row>
    <row r="358" spans="1:18" x14ac:dyDescent="0.45">
      <c r="A358" t="s">
        <v>2123</v>
      </c>
      <c r="B358" t="s">
        <v>2124</v>
      </c>
      <c r="E358" t="s">
        <v>2125</v>
      </c>
      <c r="F358" t="s">
        <v>2126</v>
      </c>
      <c r="G358" t="s">
        <v>2127</v>
      </c>
      <c r="I358" t="s">
        <v>2128</v>
      </c>
      <c r="R358" t="s">
        <v>2129</v>
      </c>
    </row>
    <row r="359" spans="1:18" x14ac:dyDescent="0.45">
      <c r="A359" t="s">
        <v>2130</v>
      </c>
      <c r="B359" t="s">
        <v>2131</v>
      </c>
      <c r="E359" t="s">
        <v>2132</v>
      </c>
      <c r="F359" t="s">
        <v>2133</v>
      </c>
      <c r="G359" t="s">
        <v>2134</v>
      </c>
      <c r="I359" t="s">
        <v>2135</v>
      </c>
      <c r="R359" t="s">
        <v>2136</v>
      </c>
    </row>
    <row r="360" spans="1:18" x14ac:dyDescent="0.45">
      <c r="A360" t="s">
        <v>2137</v>
      </c>
      <c r="B360" t="s">
        <v>2138</v>
      </c>
      <c r="E360" t="s">
        <v>2139</v>
      </c>
      <c r="F360" t="s">
        <v>2140</v>
      </c>
      <c r="G360" t="s">
        <v>2141</v>
      </c>
      <c r="I360" t="s">
        <v>2142</v>
      </c>
      <c r="R360" t="s">
        <v>2143</v>
      </c>
    </row>
    <row r="361" spans="1:18" x14ac:dyDescent="0.45">
      <c r="A361" t="s">
        <v>2144</v>
      </c>
      <c r="B361" t="s">
        <v>2145</v>
      </c>
      <c r="E361" t="s">
        <v>2146</v>
      </c>
      <c r="F361" t="s">
        <v>2147</v>
      </c>
      <c r="G361" t="s">
        <v>2148</v>
      </c>
      <c r="I361" t="s">
        <v>2149</v>
      </c>
      <c r="R361" t="s">
        <v>2150</v>
      </c>
    </row>
    <row r="362" spans="1:18" x14ac:dyDescent="0.45">
      <c r="A362" t="s">
        <v>2151</v>
      </c>
      <c r="B362" t="s">
        <v>2152</v>
      </c>
      <c r="E362" t="s">
        <v>2153</v>
      </c>
      <c r="F362" t="s">
        <v>2154</v>
      </c>
      <c r="G362" t="s">
        <v>2155</v>
      </c>
      <c r="I362" t="s">
        <v>2156</v>
      </c>
      <c r="R362" t="s">
        <v>2157</v>
      </c>
    </row>
    <row r="363" spans="1:18" x14ac:dyDescent="0.45">
      <c r="A363" t="s">
        <v>2158</v>
      </c>
      <c r="B363" t="s">
        <v>2159</v>
      </c>
      <c r="E363" t="s">
        <v>2160</v>
      </c>
      <c r="F363" t="s">
        <v>2161</v>
      </c>
      <c r="G363" t="s">
        <v>2162</v>
      </c>
      <c r="I363" t="s">
        <v>2163</v>
      </c>
      <c r="R363" t="s">
        <v>2164</v>
      </c>
    </row>
    <row r="364" spans="1:18" x14ac:dyDescent="0.45">
      <c r="A364" t="s">
        <v>2165</v>
      </c>
      <c r="B364" t="s">
        <v>2166</v>
      </c>
      <c r="E364" t="s">
        <v>2167</v>
      </c>
      <c r="F364" t="s">
        <v>2168</v>
      </c>
      <c r="G364" t="s">
        <v>2169</v>
      </c>
      <c r="I364" t="s">
        <v>2170</v>
      </c>
      <c r="R364" t="s">
        <v>2171</v>
      </c>
    </row>
    <row r="365" spans="1:18" x14ac:dyDescent="0.45">
      <c r="A365" t="s">
        <v>2172</v>
      </c>
      <c r="B365" t="s">
        <v>2173</v>
      </c>
      <c r="E365" t="s">
        <v>2174</v>
      </c>
      <c r="F365" t="s">
        <v>2175</v>
      </c>
      <c r="G365" t="s">
        <v>2176</v>
      </c>
      <c r="I365" t="s">
        <v>2177</v>
      </c>
      <c r="R365" t="s">
        <v>2178</v>
      </c>
    </row>
    <row r="366" spans="1:18" x14ac:dyDescent="0.45">
      <c r="A366" t="s">
        <v>2179</v>
      </c>
      <c r="B366" t="s">
        <v>2180</v>
      </c>
      <c r="E366" t="s">
        <v>2181</v>
      </c>
      <c r="F366" t="s">
        <v>2182</v>
      </c>
      <c r="G366" t="s">
        <v>2183</v>
      </c>
      <c r="I366" t="s">
        <v>2184</v>
      </c>
      <c r="R366" t="s">
        <v>2185</v>
      </c>
    </row>
    <row r="367" spans="1:18" x14ac:dyDescent="0.45">
      <c r="A367" t="s">
        <v>2186</v>
      </c>
      <c r="B367" t="s">
        <v>2187</v>
      </c>
      <c r="E367" t="s">
        <v>2188</v>
      </c>
      <c r="F367" t="s">
        <v>2189</v>
      </c>
      <c r="G367" t="s">
        <v>2190</v>
      </c>
      <c r="I367" t="s">
        <v>2191</v>
      </c>
      <c r="R367" t="s">
        <v>2192</v>
      </c>
    </row>
    <row r="368" spans="1:18" x14ac:dyDescent="0.45">
      <c r="A368" t="s">
        <v>2193</v>
      </c>
      <c r="B368" t="s">
        <v>2194</v>
      </c>
      <c r="E368" t="s">
        <v>2195</v>
      </c>
      <c r="F368" t="s">
        <v>2196</v>
      </c>
      <c r="G368" t="s">
        <v>2197</v>
      </c>
      <c r="I368" t="s">
        <v>2198</v>
      </c>
      <c r="R368" t="s">
        <v>2199</v>
      </c>
    </row>
    <row r="369" spans="1:18" x14ac:dyDescent="0.45">
      <c r="A369" t="s">
        <v>2200</v>
      </c>
      <c r="B369" t="s">
        <v>2201</v>
      </c>
      <c r="E369" t="s">
        <v>2202</v>
      </c>
      <c r="F369" t="s">
        <v>2203</v>
      </c>
      <c r="G369" t="s">
        <v>2204</v>
      </c>
      <c r="I369" t="s">
        <v>2205</v>
      </c>
      <c r="R369" t="s">
        <v>2206</v>
      </c>
    </row>
    <row r="370" spans="1:18" x14ac:dyDescent="0.45">
      <c r="A370" t="s">
        <v>2207</v>
      </c>
      <c r="B370" t="s">
        <v>2208</v>
      </c>
      <c r="E370" t="s">
        <v>2209</v>
      </c>
      <c r="F370" t="s">
        <v>2210</v>
      </c>
      <c r="G370" t="s">
        <v>2211</v>
      </c>
      <c r="I370" t="s">
        <v>2212</v>
      </c>
      <c r="R370" t="s">
        <v>2213</v>
      </c>
    </row>
    <row r="371" spans="1:18" x14ac:dyDescent="0.45">
      <c r="A371" t="s">
        <v>2214</v>
      </c>
      <c r="B371" t="s">
        <v>2215</v>
      </c>
      <c r="E371" t="s">
        <v>2216</v>
      </c>
      <c r="F371" t="s">
        <v>2217</v>
      </c>
      <c r="G371" t="s">
        <v>2218</v>
      </c>
      <c r="I371" t="s">
        <v>2219</v>
      </c>
      <c r="R371" t="s">
        <v>2220</v>
      </c>
    </row>
    <row r="372" spans="1:18" x14ac:dyDescent="0.45">
      <c r="A372" t="s">
        <v>2221</v>
      </c>
      <c r="B372" t="s">
        <v>2222</v>
      </c>
      <c r="E372" t="s">
        <v>2223</v>
      </c>
      <c r="F372" t="s">
        <v>2224</v>
      </c>
      <c r="G372" t="s">
        <v>2225</v>
      </c>
      <c r="I372" t="s">
        <v>2226</v>
      </c>
      <c r="R372" t="s">
        <v>2227</v>
      </c>
    </row>
    <row r="373" spans="1:18" x14ac:dyDescent="0.45">
      <c r="A373" t="s">
        <v>2228</v>
      </c>
      <c r="B373" t="s">
        <v>2229</v>
      </c>
      <c r="E373" t="s">
        <v>2230</v>
      </c>
      <c r="F373" t="s">
        <v>2231</v>
      </c>
      <c r="G373" t="s">
        <v>2232</v>
      </c>
      <c r="I373" t="s">
        <v>2233</v>
      </c>
      <c r="R373" t="s">
        <v>2234</v>
      </c>
    </row>
    <row r="374" spans="1:18" x14ac:dyDescent="0.45">
      <c r="A374" t="s">
        <v>2235</v>
      </c>
      <c r="B374" t="s">
        <v>2236</v>
      </c>
      <c r="E374" t="s">
        <v>2237</v>
      </c>
      <c r="F374" t="s">
        <v>2238</v>
      </c>
      <c r="G374" t="s">
        <v>2239</v>
      </c>
      <c r="I374" t="s">
        <v>2240</v>
      </c>
      <c r="R374" t="s">
        <v>2241</v>
      </c>
    </row>
    <row r="375" spans="1:18" x14ac:dyDescent="0.45">
      <c r="A375" t="s">
        <v>2242</v>
      </c>
      <c r="B375" t="s">
        <v>2243</v>
      </c>
      <c r="E375" t="s">
        <v>2244</v>
      </c>
      <c r="F375" t="s">
        <v>2245</v>
      </c>
      <c r="G375" t="s">
        <v>2246</v>
      </c>
      <c r="I375" t="s">
        <v>2247</v>
      </c>
      <c r="R375" t="s">
        <v>2248</v>
      </c>
    </row>
    <row r="376" spans="1:18" x14ac:dyDescent="0.45">
      <c r="A376" t="s">
        <v>2249</v>
      </c>
      <c r="B376" t="s">
        <v>2250</v>
      </c>
      <c r="E376" t="s">
        <v>2251</v>
      </c>
      <c r="F376" t="s">
        <v>2252</v>
      </c>
      <c r="G376" t="s">
        <v>2253</v>
      </c>
      <c r="I376" t="s">
        <v>2254</v>
      </c>
      <c r="R376" t="s">
        <v>2255</v>
      </c>
    </row>
    <row r="377" spans="1:18" x14ac:dyDescent="0.45">
      <c r="A377" t="s">
        <v>2256</v>
      </c>
      <c r="B377" t="s">
        <v>2257</v>
      </c>
      <c r="E377" t="s">
        <v>2258</v>
      </c>
      <c r="F377" t="s">
        <v>2259</v>
      </c>
      <c r="G377" t="s">
        <v>2260</v>
      </c>
      <c r="I377" t="s">
        <v>2261</v>
      </c>
      <c r="R377" t="s">
        <v>2262</v>
      </c>
    </row>
    <row r="378" spans="1:18" x14ac:dyDescent="0.45">
      <c r="A378" t="s">
        <v>2263</v>
      </c>
      <c r="B378" t="s">
        <v>2264</v>
      </c>
      <c r="E378" t="s">
        <v>2265</v>
      </c>
      <c r="F378" t="s">
        <v>2266</v>
      </c>
      <c r="G378" t="s">
        <v>2267</v>
      </c>
      <c r="I378" t="s">
        <v>2268</v>
      </c>
      <c r="R378" t="s">
        <v>2269</v>
      </c>
    </row>
    <row r="379" spans="1:18" x14ac:dyDescent="0.45">
      <c r="A379" t="s">
        <v>2270</v>
      </c>
      <c r="B379" t="s">
        <v>2271</v>
      </c>
      <c r="E379" t="s">
        <v>2272</v>
      </c>
      <c r="F379" t="s">
        <v>2273</v>
      </c>
      <c r="G379" t="s">
        <v>2274</v>
      </c>
      <c r="I379" t="s">
        <v>2275</v>
      </c>
      <c r="R379" t="s">
        <v>2276</v>
      </c>
    </row>
    <row r="380" spans="1:18" x14ac:dyDescent="0.45">
      <c r="A380" t="s">
        <v>2277</v>
      </c>
      <c r="B380" t="s">
        <v>2278</v>
      </c>
      <c r="E380" t="s">
        <v>2279</v>
      </c>
      <c r="F380" t="s">
        <v>2280</v>
      </c>
      <c r="G380" t="s">
        <v>2281</v>
      </c>
      <c r="I380" t="s">
        <v>2282</v>
      </c>
      <c r="R380" t="s">
        <v>2283</v>
      </c>
    </row>
    <row r="381" spans="1:18" x14ac:dyDescent="0.45">
      <c r="A381" t="s">
        <v>2284</v>
      </c>
      <c r="B381" t="s">
        <v>2285</v>
      </c>
      <c r="E381" t="s">
        <v>2286</v>
      </c>
      <c r="F381" t="s">
        <v>2287</v>
      </c>
      <c r="G381" t="s">
        <v>2288</v>
      </c>
      <c r="I381" t="s">
        <v>2289</v>
      </c>
      <c r="R381" t="s">
        <v>2290</v>
      </c>
    </row>
    <row r="382" spans="1:18" x14ac:dyDescent="0.45">
      <c r="A382" t="s">
        <v>2291</v>
      </c>
      <c r="B382" t="s">
        <v>2292</v>
      </c>
      <c r="E382" t="s">
        <v>2293</v>
      </c>
      <c r="F382" t="s">
        <v>2294</v>
      </c>
      <c r="G382" t="s">
        <v>2295</v>
      </c>
      <c r="I382" t="s">
        <v>2296</v>
      </c>
      <c r="R382" t="s">
        <v>2297</v>
      </c>
    </row>
    <row r="383" spans="1:18" x14ac:dyDescent="0.45">
      <c r="A383" t="s">
        <v>2298</v>
      </c>
      <c r="B383" t="s">
        <v>2299</v>
      </c>
      <c r="E383" t="s">
        <v>2300</v>
      </c>
      <c r="F383" t="s">
        <v>2301</v>
      </c>
      <c r="G383" t="s">
        <v>2302</v>
      </c>
      <c r="I383" t="s">
        <v>2303</v>
      </c>
      <c r="R383" t="s">
        <v>2304</v>
      </c>
    </row>
    <row r="384" spans="1:18" x14ac:dyDescent="0.45">
      <c r="A384" t="s">
        <v>2305</v>
      </c>
      <c r="B384" t="s">
        <v>2306</v>
      </c>
      <c r="E384" t="s">
        <v>2307</v>
      </c>
      <c r="F384" t="s">
        <v>2308</v>
      </c>
      <c r="G384" t="s">
        <v>2309</v>
      </c>
      <c r="I384" t="s">
        <v>2310</v>
      </c>
      <c r="R384" t="s">
        <v>2311</v>
      </c>
    </row>
    <row r="385" spans="1:18" x14ac:dyDescent="0.45">
      <c r="A385" t="s">
        <v>2312</v>
      </c>
      <c r="B385" t="s">
        <v>2313</v>
      </c>
      <c r="E385" t="s">
        <v>2314</v>
      </c>
      <c r="F385" t="s">
        <v>2315</v>
      </c>
      <c r="G385" t="s">
        <v>2316</v>
      </c>
      <c r="I385" t="s">
        <v>2317</v>
      </c>
      <c r="R385" t="s">
        <v>2318</v>
      </c>
    </row>
    <row r="386" spans="1:18" x14ac:dyDescent="0.45">
      <c r="A386" t="s">
        <v>2319</v>
      </c>
      <c r="B386" t="s">
        <v>2320</v>
      </c>
      <c r="E386" t="s">
        <v>2321</v>
      </c>
      <c r="F386" t="s">
        <v>2322</v>
      </c>
      <c r="G386" t="s">
        <v>2323</v>
      </c>
      <c r="I386" t="s">
        <v>2324</v>
      </c>
      <c r="R386" t="s">
        <v>2325</v>
      </c>
    </row>
    <row r="387" spans="1:18" x14ac:dyDescent="0.45">
      <c r="A387" t="s">
        <v>2326</v>
      </c>
      <c r="B387" t="s">
        <v>2327</v>
      </c>
      <c r="E387" t="s">
        <v>2328</v>
      </c>
      <c r="F387" t="s">
        <v>2329</v>
      </c>
      <c r="G387" t="s">
        <v>2330</v>
      </c>
      <c r="I387" t="s">
        <v>2331</v>
      </c>
      <c r="R387" t="s">
        <v>2332</v>
      </c>
    </row>
    <row r="388" spans="1:18" x14ac:dyDescent="0.45">
      <c r="A388" t="s">
        <v>2333</v>
      </c>
      <c r="B388" t="s">
        <v>2334</v>
      </c>
      <c r="E388" t="s">
        <v>2335</v>
      </c>
      <c r="F388" t="s">
        <v>2336</v>
      </c>
      <c r="G388" t="s">
        <v>2337</v>
      </c>
      <c r="I388" t="s">
        <v>2338</v>
      </c>
      <c r="R388" t="s">
        <v>2339</v>
      </c>
    </row>
    <row r="389" spans="1:18" x14ac:dyDescent="0.45">
      <c r="A389" t="s">
        <v>2340</v>
      </c>
      <c r="B389" t="s">
        <v>2341</v>
      </c>
      <c r="E389" t="s">
        <v>2342</v>
      </c>
      <c r="F389" t="s">
        <v>2343</v>
      </c>
      <c r="G389" t="s">
        <v>2344</v>
      </c>
      <c r="I389" t="s">
        <v>2345</v>
      </c>
      <c r="R389" t="s">
        <v>2346</v>
      </c>
    </row>
    <row r="390" spans="1:18" x14ac:dyDescent="0.45">
      <c r="A390" t="s">
        <v>2347</v>
      </c>
      <c r="B390" t="s">
        <v>2348</v>
      </c>
      <c r="E390" t="s">
        <v>2349</v>
      </c>
      <c r="F390" t="s">
        <v>2350</v>
      </c>
      <c r="G390" t="s">
        <v>2351</v>
      </c>
      <c r="I390" t="s">
        <v>2352</v>
      </c>
      <c r="R390" t="s">
        <v>2353</v>
      </c>
    </row>
    <row r="391" spans="1:18" x14ac:dyDescent="0.45">
      <c r="A391" t="s">
        <v>2354</v>
      </c>
      <c r="B391" t="s">
        <v>2355</v>
      </c>
      <c r="E391" t="s">
        <v>2356</v>
      </c>
      <c r="F391" t="s">
        <v>2357</v>
      </c>
      <c r="G391" t="s">
        <v>2358</v>
      </c>
      <c r="I391" t="s">
        <v>2359</v>
      </c>
      <c r="R391" t="s">
        <v>2360</v>
      </c>
    </row>
    <row r="392" spans="1:18" x14ac:dyDescent="0.45">
      <c r="A392" t="s">
        <v>2361</v>
      </c>
      <c r="B392" t="s">
        <v>2362</v>
      </c>
      <c r="E392" t="s">
        <v>2363</v>
      </c>
      <c r="F392" t="s">
        <v>2364</v>
      </c>
      <c r="G392" t="s">
        <v>2365</v>
      </c>
      <c r="I392" t="s">
        <v>2366</v>
      </c>
      <c r="R392" t="s">
        <v>2367</v>
      </c>
    </row>
    <row r="393" spans="1:18" x14ac:dyDescent="0.45">
      <c r="A393" t="s">
        <v>2368</v>
      </c>
      <c r="B393" t="s">
        <v>2369</v>
      </c>
      <c r="E393" t="s">
        <v>2370</v>
      </c>
      <c r="F393" t="s">
        <v>2371</v>
      </c>
      <c r="G393" t="s">
        <v>2372</v>
      </c>
      <c r="I393" t="s">
        <v>2373</v>
      </c>
      <c r="R393" t="s">
        <v>2374</v>
      </c>
    </row>
    <row r="394" spans="1:18" x14ac:dyDescent="0.45">
      <c r="A394" t="s">
        <v>2375</v>
      </c>
      <c r="B394" t="s">
        <v>2376</v>
      </c>
      <c r="E394" t="s">
        <v>2377</v>
      </c>
      <c r="F394" t="s">
        <v>2378</v>
      </c>
      <c r="G394" t="s">
        <v>2379</v>
      </c>
      <c r="I394" t="s">
        <v>2380</v>
      </c>
      <c r="R394" t="s">
        <v>2381</v>
      </c>
    </row>
    <row r="395" spans="1:18" x14ac:dyDescent="0.45">
      <c r="A395" t="s">
        <v>2382</v>
      </c>
      <c r="B395" t="s">
        <v>2383</v>
      </c>
      <c r="E395" t="s">
        <v>2384</v>
      </c>
      <c r="F395" t="s">
        <v>2385</v>
      </c>
      <c r="G395" t="s">
        <v>2386</v>
      </c>
      <c r="I395" t="s">
        <v>2387</v>
      </c>
      <c r="R395" t="s">
        <v>2388</v>
      </c>
    </row>
    <row r="396" spans="1:18" x14ac:dyDescent="0.45">
      <c r="A396" t="s">
        <v>2389</v>
      </c>
      <c r="B396" t="s">
        <v>2390</v>
      </c>
      <c r="E396" t="s">
        <v>2391</v>
      </c>
      <c r="F396" t="s">
        <v>2392</v>
      </c>
      <c r="G396" t="s">
        <v>2393</v>
      </c>
      <c r="I396" t="s">
        <v>2394</v>
      </c>
      <c r="R396" t="s">
        <v>2395</v>
      </c>
    </row>
    <row r="397" spans="1:18" x14ac:dyDescent="0.45">
      <c r="A397" t="s">
        <v>2396</v>
      </c>
      <c r="B397" t="s">
        <v>2397</v>
      </c>
      <c r="E397" t="s">
        <v>2398</v>
      </c>
      <c r="F397" t="s">
        <v>2399</v>
      </c>
      <c r="G397" t="s">
        <v>2400</v>
      </c>
      <c r="I397" t="s">
        <v>2401</v>
      </c>
      <c r="R397" t="s">
        <v>2402</v>
      </c>
    </row>
    <row r="398" spans="1:18" x14ac:dyDescent="0.45">
      <c r="A398" t="s">
        <v>2403</v>
      </c>
      <c r="B398" t="s">
        <v>2404</v>
      </c>
      <c r="E398" t="s">
        <v>2405</v>
      </c>
      <c r="F398" t="s">
        <v>2406</v>
      </c>
      <c r="G398" t="s">
        <v>2407</v>
      </c>
      <c r="I398" t="s">
        <v>2408</v>
      </c>
      <c r="R398" t="s">
        <v>2409</v>
      </c>
    </row>
    <row r="399" spans="1:18" x14ac:dyDescent="0.45">
      <c r="A399" t="s">
        <v>2410</v>
      </c>
      <c r="B399" t="s">
        <v>2411</v>
      </c>
      <c r="E399" t="s">
        <v>2412</v>
      </c>
      <c r="F399" t="s">
        <v>2413</v>
      </c>
      <c r="G399" t="s">
        <v>2414</v>
      </c>
      <c r="I399" t="s">
        <v>2415</v>
      </c>
      <c r="R399" t="s">
        <v>2416</v>
      </c>
    </row>
    <row r="400" spans="1:18" x14ac:dyDescent="0.45">
      <c r="A400" t="s">
        <v>2417</v>
      </c>
      <c r="B400" t="s">
        <v>2418</v>
      </c>
      <c r="E400" t="s">
        <v>2419</v>
      </c>
      <c r="F400" t="s">
        <v>2420</v>
      </c>
      <c r="G400" t="s">
        <v>2421</v>
      </c>
      <c r="I400" t="s">
        <v>2422</v>
      </c>
      <c r="R400" t="s">
        <v>2423</v>
      </c>
    </row>
    <row r="401" spans="1:18" x14ac:dyDescent="0.45">
      <c r="A401" t="s">
        <v>2424</v>
      </c>
      <c r="B401" t="s">
        <v>2425</v>
      </c>
      <c r="E401" t="s">
        <v>2426</v>
      </c>
      <c r="F401" t="s">
        <v>2427</v>
      </c>
      <c r="G401" t="s">
        <v>2428</v>
      </c>
      <c r="I401" t="s">
        <v>2429</v>
      </c>
      <c r="R401" t="s">
        <v>2430</v>
      </c>
    </row>
    <row r="402" spans="1:18" x14ac:dyDescent="0.45">
      <c r="A402" t="s">
        <v>2431</v>
      </c>
      <c r="B402" t="s">
        <v>2432</v>
      </c>
      <c r="E402" t="s">
        <v>2433</v>
      </c>
      <c r="F402" t="s">
        <v>2434</v>
      </c>
      <c r="G402" t="s">
        <v>2435</v>
      </c>
      <c r="I402" t="s">
        <v>2436</v>
      </c>
      <c r="R402" t="s">
        <v>2437</v>
      </c>
    </row>
    <row r="403" spans="1:18" x14ac:dyDescent="0.45">
      <c r="A403" t="s">
        <v>2438</v>
      </c>
      <c r="B403" t="s">
        <v>2439</v>
      </c>
      <c r="E403" t="s">
        <v>2440</v>
      </c>
      <c r="F403" t="s">
        <v>2441</v>
      </c>
      <c r="G403" t="s">
        <v>2442</v>
      </c>
      <c r="I403" t="s">
        <v>2443</v>
      </c>
      <c r="R403" t="s">
        <v>2444</v>
      </c>
    </row>
    <row r="404" spans="1:18" x14ac:dyDescent="0.45">
      <c r="A404" t="s">
        <v>2445</v>
      </c>
      <c r="B404" t="s">
        <v>2446</v>
      </c>
      <c r="E404" t="s">
        <v>2447</v>
      </c>
      <c r="F404" t="s">
        <v>2448</v>
      </c>
      <c r="G404" t="s">
        <v>2449</v>
      </c>
      <c r="I404" t="s">
        <v>2450</v>
      </c>
      <c r="R404" t="s">
        <v>2451</v>
      </c>
    </row>
    <row r="405" spans="1:18" x14ac:dyDescent="0.45">
      <c r="A405" t="s">
        <v>2452</v>
      </c>
      <c r="B405" t="s">
        <v>2453</v>
      </c>
      <c r="E405" t="s">
        <v>2454</v>
      </c>
      <c r="F405" t="s">
        <v>2455</v>
      </c>
      <c r="G405" t="s">
        <v>2456</v>
      </c>
      <c r="I405" t="s">
        <v>2457</v>
      </c>
      <c r="R405" t="s">
        <v>2458</v>
      </c>
    </row>
    <row r="406" spans="1:18" x14ac:dyDescent="0.45">
      <c r="A406" t="s">
        <v>2459</v>
      </c>
      <c r="B406" t="s">
        <v>2460</v>
      </c>
      <c r="E406" t="s">
        <v>2461</v>
      </c>
      <c r="F406" t="s">
        <v>2462</v>
      </c>
      <c r="G406" t="s">
        <v>2463</v>
      </c>
      <c r="I406" t="s">
        <v>2464</v>
      </c>
      <c r="R406" t="s">
        <v>2465</v>
      </c>
    </row>
    <row r="407" spans="1:18" x14ac:dyDescent="0.45">
      <c r="A407" t="s">
        <v>2466</v>
      </c>
      <c r="B407" t="s">
        <v>2467</v>
      </c>
      <c r="E407" t="s">
        <v>2468</v>
      </c>
      <c r="F407" t="s">
        <v>2469</v>
      </c>
      <c r="G407" t="s">
        <v>2470</v>
      </c>
      <c r="I407" t="s">
        <v>2471</v>
      </c>
      <c r="R407" t="s">
        <v>2472</v>
      </c>
    </row>
    <row r="408" spans="1:18" x14ac:dyDescent="0.45">
      <c r="A408" t="s">
        <v>2473</v>
      </c>
      <c r="B408" t="s">
        <v>2474</v>
      </c>
      <c r="E408" t="s">
        <v>2475</v>
      </c>
      <c r="F408" t="s">
        <v>2476</v>
      </c>
      <c r="G408" t="s">
        <v>2477</v>
      </c>
      <c r="I408" t="s">
        <v>2478</v>
      </c>
      <c r="R408" t="s">
        <v>2479</v>
      </c>
    </row>
    <row r="409" spans="1:18" x14ac:dyDescent="0.45">
      <c r="A409" t="s">
        <v>2480</v>
      </c>
      <c r="B409" t="s">
        <v>2481</v>
      </c>
      <c r="E409" t="s">
        <v>2482</v>
      </c>
      <c r="F409" t="s">
        <v>2483</v>
      </c>
      <c r="G409" t="s">
        <v>2484</v>
      </c>
      <c r="I409" t="s">
        <v>2485</v>
      </c>
      <c r="R409" t="s">
        <v>2486</v>
      </c>
    </row>
    <row r="410" spans="1:18" x14ac:dyDescent="0.45">
      <c r="A410" t="s">
        <v>2487</v>
      </c>
      <c r="B410" t="s">
        <v>2488</v>
      </c>
      <c r="E410" t="s">
        <v>2489</v>
      </c>
      <c r="F410" t="s">
        <v>2490</v>
      </c>
      <c r="G410" t="s">
        <v>2491</v>
      </c>
      <c r="I410" t="s">
        <v>2492</v>
      </c>
      <c r="R410" t="s">
        <v>2493</v>
      </c>
    </row>
    <row r="411" spans="1:18" x14ac:dyDescent="0.45">
      <c r="A411" t="s">
        <v>2494</v>
      </c>
      <c r="B411" t="s">
        <v>2495</v>
      </c>
      <c r="E411" t="s">
        <v>2496</v>
      </c>
      <c r="F411" t="s">
        <v>2497</v>
      </c>
      <c r="G411" t="s">
        <v>2498</v>
      </c>
      <c r="I411" t="s">
        <v>2499</v>
      </c>
      <c r="R411" t="s">
        <v>2500</v>
      </c>
    </row>
    <row r="412" spans="1:18" x14ac:dyDescent="0.45">
      <c r="A412" t="s">
        <v>2501</v>
      </c>
      <c r="B412" t="s">
        <v>2502</v>
      </c>
      <c r="E412" t="s">
        <v>2503</v>
      </c>
      <c r="F412" t="s">
        <v>2504</v>
      </c>
      <c r="G412" t="s">
        <v>2505</v>
      </c>
      <c r="I412" t="s">
        <v>2506</v>
      </c>
      <c r="R412" t="s">
        <v>2507</v>
      </c>
    </row>
    <row r="413" spans="1:18" x14ac:dyDescent="0.45">
      <c r="A413" t="s">
        <v>2508</v>
      </c>
      <c r="B413" t="s">
        <v>2509</v>
      </c>
      <c r="E413" t="s">
        <v>2510</v>
      </c>
      <c r="F413" t="s">
        <v>2511</v>
      </c>
      <c r="G413" t="s">
        <v>2512</v>
      </c>
      <c r="I413" t="s">
        <v>2513</v>
      </c>
      <c r="R413" t="s">
        <v>2514</v>
      </c>
    </row>
    <row r="414" spans="1:18" x14ac:dyDescent="0.45">
      <c r="A414" t="s">
        <v>2515</v>
      </c>
      <c r="B414" t="s">
        <v>2516</v>
      </c>
      <c r="E414" t="s">
        <v>2517</v>
      </c>
      <c r="F414" t="s">
        <v>2518</v>
      </c>
      <c r="G414" t="s">
        <v>2519</v>
      </c>
      <c r="I414" t="s">
        <v>2520</v>
      </c>
      <c r="R414" t="s">
        <v>2521</v>
      </c>
    </row>
    <row r="415" spans="1:18" x14ac:dyDescent="0.45">
      <c r="A415" t="s">
        <v>2522</v>
      </c>
      <c r="B415" t="s">
        <v>2523</v>
      </c>
      <c r="E415" t="s">
        <v>2524</v>
      </c>
      <c r="F415" t="s">
        <v>2525</v>
      </c>
      <c r="G415" t="s">
        <v>2526</v>
      </c>
      <c r="I415" t="s">
        <v>2527</v>
      </c>
      <c r="R415" t="s">
        <v>2528</v>
      </c>
    </row>
    <row r="416" spans="1:18" x14ac:dyDescent="0.45">
      <c r="A416" t="s">
        <v>2529</v>
      </c>
      <c r="B416" t="s">
        <v>2530</v>
      </c>
      <c r="E416" t="s">
        <v>2531</v>
      </c>
      <c r="F416" t="s">
        <v>2532</v>
      </c>
      <c r="G416" t="s">
        <v>2533</v>
      </c>
      <c r="I416" t="s">
        <v>2534</v>
      </c>
      <c r="R416" t="s">
        <v>2535</v>
      </c>
    </row>
    <row r="417" spans="1:18" x14ac:dyDescent="0.45">
      <c r="A417" t="s">
        <v>2536</v>
      </c>
      <c r="B417" t="s">
        <v>2537</v>
      </c>
      <c r="E417" t="s">
        <v>2538</v>
      </c>
      <c r="F417" t="s">
        <v>2539</v>
      </c>
      <c r="G417" t="s">
        <v>2540</v>
      </c>
      <c r="I417" t="s">
        <v>2541</v>
      </c>
      <c r="R417" t="s">
        <v>2542</v>
      </c>
    </row>
    <row r="418" spans="1:18" x14ac:dyDescent="0.45">
      <c r="A418" t="s">
        <v>2543</v>
      </c>
      <c r="B418" t="s">
        <v>2544</v>
      </c>
      <c r="E418" t="s">
        <v>2545</v>
      </c>
      <c r="F418" t="s">
        <v>2546</v>
      </c>
      <c r="G418" t="s">
        <v>2547</v>
      </c>
      <c r="I418" t="s">
        <v>2548</v>
      </c>
      <c r="R418" t="s">
        <v>2549</v>
      </c>
    </row>
    <row r="419" spans="1:18" x14ac:dyDescent="0.45">
      <c r="A419" t="s">
        <v>2550</v>
      </c>
      <c r="B419" t="s">
        <v>2551</v>
      </c>
      <c r="E419" t="s">
        <v>2552</v>
      </c>
      <c r="F419" t="s">
        <v>2553</v>
      </c>
      <c r="G419" t="s">
        <v>2554</v>
      </c>
      <c r="I419" t="s">
        <v>2555</v>
      </c>
      <c r="R419" t="s">
        <v>2556</v>
      </c>
    </row>
    <row r="420" spans="1:18" x14ac:dyDescent="0.45">
      <c r="A420" t="s">
        <v>2557</v>
      </c>
      <c r="B420" t="s">
        <v>2558</v>
      </c>
      <c r="E420" t="s">
        <v>2559</v>
      </c>
      <c r="F420" t="s">
        <v>2560</v>
      </c>
      <c r="G420" t="s">
        <v>2561</v>
      </c>
      <c r="I420" t="s">
        <v>2562</v>
      </c>
      <c r="R420" t="s">
        <v>2563</v>
      </c>
    </row>
    <row r="421" spans="1:18" x14ac:dyDescent="0.45">
      <c r="A421" t="s">
        <v>2564</v>
      </c>
      <c r="B421" t="s">
        <v>2565</v>
      </c>
      <c r="E421" t="s">
        <v>2566</v>
      </c>
      <c r="F421" t="s">
        <v>2567</v>
      </c>
      <c r="G421" t="s">
        <v>2568</v>
      </c>
      <c r="I421" t="s">
        <v>2569</v>
      </c>
      <c r="R421" t="s">
        <v>2570</v>
      </c>
    </row>
    <row r="422" spans="1:18" x14ac:dyDescent="0.45">
      <c r="A422" t="s">
        <v>2571</v>
      </c>
      <c r="B422" t="s">
        <v>2572</v>
      </c>
      <c r="E422" t="s">
        <v>2573</v>
      </c>
      <c r="F422" t="s">
        <v>2574</v>
      </c>
      <c r="G422" t="s">
        <v>2575</v>
      </c>
      <c r="I422" t="s">
        <v>2576</v>
      </c>
      <c r="R422" t="s">
        <v>2577</v>
      </c>
    </row>
    <row r="423" spans="1:18" x14ac:dyDescent="0.45">
      <c r="A423" t="s">
        <v>2578</v>
      </c>
      <c r="B423" t="s">
        <v>2579</v>
      </c>
      <c r="E423" t="s">
        <v>2580</v>
      </c>
      <c r="F423" t="s">
        <v>2581</v>
      </c>
      <c r="G423" t="s">
        <v>2582</v>
      </c>
      <c r="I423" t="s">
        <v>2583</v>
      </c>
      <c r="R423" t="s">
        <v>2584</v>
      </c>
    </row>
    <row r="424" spans="1:18" x14ac:dyDescent="0.45">
      <c r="A424" t="s">
        <v>2585</v>
      </c>
      <c r="B424" t="s">
        <v>1616</v>
      </c>
      <c r="E424" t="s">
        <v>2586</v>
      </c>
      <c r="F424" t="s">
        <v>2587</v>
      </c>
      <c r="G424" t="s">
        <v>2588</v>
      </c>
      <c r="I424" t="s">
        <v>2589</v>
      </c>
      <c r="R424" t="s">
        <v>2590</v>
      </c>
    </row>
    <row r="425" spans="1:18" x14ac:dyDescent="0.45">
      <c r="A425" t="s">
        <v>2591</v>
      </c>
      <c r="B425" t="s">
        <v>2592</v>
      </c>
      <c r="E425" t="s">
        <v>2593</v>
      </c>
      <c r="F425" t="s">
        <v>2594</v>
      </c>
      <c r="G425" t="s">
        <v>2595</v>
      </c>
      <c r="I425" t="s">
        <v>2596</v>
      </c>
      <c r="R425" t="s">
        <v>2597</v>
      </c>
    </row>
    <row r="426" spans="1:18" x14ac:dyDescent="0.45">
      <c r="A426" t="s">
        <v>2598</v>
      </c>
      <c r="B426" t="s">
        <v>2599</v>
      </c>
      <c r="E426" t="s">
        <v>2600</v>
      </c>
      <c r="F426" t="s">
        <v>2601</v>
      </c>
      <c r="G426" t="s">
        <v>2602</v>
      </c>
      <c r="I426" t="s">
        <v>2603</v>
      </c>
      <c r="R426" t="s">
        <v>2604</v>
      </c>
    </row>
    <row r="427" spans="1:18" x14ac:dyDescent="0.45">
      <c r="A427" t="s">
        <v>2605</v>
      </c>
      <c r="B427" t="s">
        <v>2606</v>
      </c>
      <c r="E427" t="s">
        <v>2607</v>
      </c>
      <c r="F427" t="s">
        <v>2608</v>
      </c>
      <c r="G427" t="s">
        <v>2609</v>
      </c>
      <c r="I427" t="s">
        <v>2610</v>
      </c>
      <c r="R427" t="s">
        <v>2611</v>
      </c>
    </row>
    <row r="428" spans="1:18" x14ac:dyDescent="0.45">
      <c r="A428" t="s">
        <v>2612</v>
      </c>
      <c r="B428" t="s">
        <v>2613</v>
      </c>
      <c r="E428" t="s">
        <v>2614</v>
      </c>
      <c r="F428" t="s">
        <v>2615</v>
      </c>
      <c r="G428" t="s">
        <v>2616</v>
      </c>
      <c r="I428" t="s">
        <v>2617</v>
      </c>
      <c r="R428" t="s">
        <v>2618</v>
      </c>
    </row>
    <row r="429" spans="1:18" x14ac:dyDescent="0.45">
      <c r="A429" t="s">
        <v>2619</v>
      </c>
      <c r="B429" t="s">
        <v>2620</v>
      </c>
      <c r="E429" t="s">
        <v>2621</v>
      </c>
      <c r="F429" t="s">
        <v>2622</v>
      </c>
      <c r="G429" t="s">
        <v>2623</v>
      </c>
      <c r="I429" t="s">
        <v>2624</v>
      </c>
      <c r="R429" t="s">
        <v>2625</v>
      </c>
    </row>
    <row r="430" spans="1:18" x14ac:dyDescent="0.45">
      <c r="A430" t="s">
        <v>2626</v>
      </c>
      <c r="B430" t="s">
        <v>2627</v>
      </c>
      <c r="E430" t="s">
        <v>2628</v>
      </c>
      <c r="F430" t="s">
        <v>2629</v>
      </c>
      <c r="G430" t="s">
        <v>2630</v>
      </c>
      <c r="I430" t="s">
        <v>2631</v>
      </c>
      <c r="R430" t="s">
        <v>2632</v>
      </c>
    </row>
    <row r="431" spans="1:18" x14ac:dyDescent="0.45">
      <c r="A431" t="s">
        <v>2633</v>
      </c>
      <c r="B431" t="s">
        <v>2634</v>
      </c>
      <c r="E431" t="s">
        <v>2635</v>
      </c>
      <c r="F431" t="s">
        <v>2636</v>
      </c>
      <c r="G431" t="s">
        <v>2637</v>
      </c>
      <c r="I431" t="s">
        <v>2638</v>
      </c>
      <c r="R431" t="s">
        <v>2639</v>
      </c>
    </row>
    <row r="432" spans="1:18" x14ac:dyDescent="0.45">
      <c r="A432" t="s">
        <v>2640</v>
      </c>
      <c r="B432" t="s">
        <v>2641</v>
      </c>
      <c r="E432" t="s">
        <v>2642</v>
      </c>
      <c r="F432" t="s">
        <v>2643</v>
      </c>
      <c r="G432" t="s">
        <v>2644</v>
      </c>
      <c r="I432" t="s">
        <v>2645</v>
      </c>
      <c r="R432" t="s">
        <v>2646</v>
      </c>
    </row>
    <row r="433" spans="1:18" x14ac:dyDescent="0.45">
      <c r="A433" t="s">
        <v>2647</v>
      </c>
      <c r="B433" t="s">
        <v>2648</v>
      </c>
      <c r="E433" t="s">
        <v>2649</v>
      </c>
      <c r="F433" t="s">
        <v>2650</v>
      </c>
      <c r="G433" t="s">
        <v>2651</v>
      </c>
      <c r="I433" t="s">
        <v>2652</v>
      </c>
      <c r="R433" t="s">
        <v>2653</v>
      </c>
    </row>
    <row r="434" spans="1:18" x14ac:dyDescent="0.45">
      <c r="A434" t="s">
        <v>2654</v>
      </c>
      <c r="B434" t="s">
        <v>2655</v>
      </c>
      <c r="E434" t="s">
        <v>2656</v>
      </c>
      <c r="F434" t="s">
        <v>2657</v>
      </c>
      <c r="G434" t="s">
        <v>2658</v>
      </c>
      <c r="I434" t="s">
        <v>2659</v>
      </c>
      <c r="R434" t="s">
        <v>2660</v>
      </c>
    </row>
    <row r="435" spans="1:18" x14ac:dyDescent="0.45">
      <c r="A435" t="s">
        <v>2661</v>
      </c>
      <c r="B435" t="s">
        <v>2662</v>
      </c>
      <c r="E435" t="s">
        <v>2663</v>
      </c>
      <c r="F435" t="s">
        <v>2664</v>
      </c>
      <c r="G435" t="s">
        <v>2665</v>
      </c>
      <c r="I435" t="s">
        <v>2666</v>
      </c>
      <c r="R435" t="s">
        <v>2667</v>
      </c>
    </row>
    <row r="436" spans="1:18" x14ac:dyDescent="0.45">
      <c r="A436" t="s">
        <v>2668</v>
      </c>
      <c r="B436" t="s">
        <v>2669</v>
      </c>
      <c r="E436" t="s">
        <v>2670</v>
      </c>
      <c r="F436" t="s">
        <v>2671</v>
      </c>
      <c r="G436" t="s">
        <v>2672</v>
      </c>
      <c r="I436" t="s">
        <v>2673</v>
      </c>
      <c r="R436" t="s">
        <v>2674</v>
      </c>
    </row>
    <row r="437" spans="1:18" x14ac:dyDescent="0.45">
      <c r="A437" t="s">
        <v>2675</v>
      </c>
      <c r="B437" t="s">
        <v>2676</v>
      </c>
      <c r="E437" t="s">
        <v>2677</v>
      </c>
      <c r="F437" t="s">
        <v>2678</v>
      </c>
      <c r="G437" t="s">
        <v>2679</v>
      </c>
      <c r="I437" t="s">
        <v>2680</v>
      </c>
      <c r="R437" t="s">
        <v>2681</v>
      </c>
    </row>
    <row r="438" spans="1:18" x14ac:dyDescent="0.45">
      <c r="A438" t="s">
        <v>2682</v>
      </c>
      <c r="B438" t="s">
        <v>2683</v>
      </c>
      <c r="E438" t="s">
        <v>2684</v>
      </c>
      <c r="F438" t="s">
        <v>2685</v>
      </c>
      <c r="G438" t="s">
        <v>2686</v>
      </c>
      <c r="I438" t="s">
        <v>2687</v>
      </c>
      <c r="R438" t="s">
        <v>2688</v>
      </c>
    </row>
    <row r="439" spans="1:18" x14ac:dyDescent="0.45">
      <c r="A439" t="s">
        <v>2689</v>
      </c>
      <c r="B439" t="s">
        <v>2690</v>
      </c>
      <c r="E439" t="s">
        <v>2691</v>
      </c>
      <c r="F439" t="s">
        <v>2692</v>
      </c>
      <c r="G439" t="s">
        <v>2693</v>
      </c>
      <c r="I439" t="s">
        <v>2694</v>
      </c>
      <c r="R439" t="s">
        <v>2695</v>
      </c>
    </row>
    <row r="445" spans="1:18" x14ac:dyDescent="0.45">
      <c r="A445" s="13" t="s">
        <v>3932</v>
      </c>
      <c r="B445" s="15"/>
      <c r="C445" s="14"/>
      <c r="D445" s="14"/>
    </row>
    <row r="446" spans="1:18" x14ac:dyDescent="0.45">
      <c r="A446" s="6"/>
      <c r="D446" s="14"/>
    </row>
    <row r="447" spans="1:18" x14ac:dyDescent="0.45">
      <c r="A447" s="17" t="s">
        <v>3927</v>
      </c>
      <c r="E447" s="2" t="s">
        <v>3928</v>
      </c>
    </row>
    <row r="448" spans="1:18" x14ac:dyDescent="0.45">
      <c r="B448" s="5" t="s">
        <v>8</v>
      </c>
      <c r="F448" s="20" t="s">
        <v>9</v>
      </c>
      <c r="G448" s="20" t="s">
        <v>10</v>
      </c>
      <c r="I448" t="s">
        <v>13</v>
      </c>
    </row>
    <row r="449" spans="1:9" x14ac:dyDescent="0.45">
      <c r="A449" t="s">
        <v>2696</v>
      </c>
      <c r="B449" t="s">
        <v>2697</v>
      </c>
      <c r="E449" t="s">
        <v>2698</v>
      </c>
      <c r="F449" t="s">
        <v>2699</v>
      </c>
      <c r="G449" t="s">
        <v>2700</v>
      </c>
      <c r="I449" t="s">
        <v>2701</v>
      </c>
    </row>
    <row r="450" spans="1:9" x14ac:dyDescent="0.45">
      <c r="A450" t="s">
        <v>2702</v>
      </c>
      <c r="B450" t="s">
        <v>2703</v>
      </c>
      <c r="E450" t="s">
        <v>2704</v>
      </c>
      <c r="F450" t="s">
        <v>2705</v>
      </c>
      <c r="G450" t="s">
        <v>2706</v>
      </c>
      <c r="I450" t="s">
        <v>2707</v>
      </c>
    </row>
    <row r="451" spans="1:9" x14ac:dyDescent="0.45">
      <c r="A451" t="s">
        <v>2708</v>
      </c>
      <c r="B451" t="s">
        <v>2709</v>
      </c>
      <c r="E451" t="s">
        <v>2710</v>
      </c>
      <c r="F451" t="s">
        <v>2711</v>
      </c>
      <c r="G451" t="s">
        <v>2712</v>
      </c>
      <c r="I451" t="s">
        <v>2713</v>
      </c>
    </row>
    <row r="452" spans="1:9" x14ac:dyDescent="0.45">
      <c r="A452" t="s">
        <v>2714</v>
      </c>
      <c r="B452" t="s">
        <v>2715</v>
      </c>
      <c r="E452" t="s">
        <v>2716</v>
      </c>
      <c r="F452" t="s">
        <v>2717</v>
      </c>
      <c r="G452" t="s">
        <v>2718</v>
      </c>
      <c r="I452" t="s">
        <v>2719</v>
      </c>
    </row>
    <row r="453" spans="1:9" x14ac:dyDescent="0.45">
      <c r="A453" t="s">
        <v>2720</v>
      </c>
      <c r="B453" t="s">
        <v>2721</v>
      </c>
      <c r="E453" t="s">
        <v>2722</v>
      </c>
      <c r="F453" t="s">
        <v>2723</v>
      </c>
      <c r="G453" t="s">
        <v>2724</v>
      </c>
      <c r="I453" t="s">
        <v>2725</v>
      </c>
    </row>
    <row r="454" spans="1:9" x14ac:dyDescent="0.45">
      <c r="A454" t="s">
        <v>2726</v>
      </c>
      <c r="B454" t="s">
        <v>2727</v>
      </c>
      <c r="E454" t="s">
        <v>2728</v>
      </c>
      <c r="F454" t="s">
        <v>2729</v>
      </c>
      <c r="G454" t="s">
        <v>2730</v>
      </c>
      <c r="I454" t="s">
        <v>2731</v>
      </c>
    </row>
    <row r="455" spans="1:9" x14ac:dyDescent="0.45">
      <c r="A455" t="s">
        <v>2732</v>
      </c>
      <c r="B455" t="s">
        <v>2733</v>
      </c>
      <c r="E455" t="s">
        <v>2734</v>
      </c>
      <c r="F455" t="s">
        <v>2735</v>
      </c>
      <c r="G455" t="s">
        <v>2736</v>
      </c>
      <c r="I455" t="s">
        <v>2737</v>
      </c>
    </row>
    <row r="456" spans="1:9" x14ac:dyDescent="0.45">
      <c r="A456" t="s">
        <v>2738</v>
      </c>
      <c r="B456" t="s">
        <v>2739</v>
      </c>
      <c r="E456" t="s">
        <v>2740</v>
      </c>
      <c r="F456" t="s">
        <v>2741</v>
      </c>
      <c r="G456" t="s">
        <v>2742</v>
      </c>
      <c r="I456" t="s">
        <v>2743</v>
      </c>
    </row>
    <row r="457" spans="1:9" x14ac:dyDescent="0.45">
      <c r="A457" t="s">
        <v>2744</v>
      </c>
      <c r="B457" t="s">
        <v>2745</v>
      </c>
      <c r="E457" t="s">
        <v>2746</v>
      </c>
      <c r="F457" t="s">
        <v>2747</v>
      </c>
      <c r="G457" t="s">
        <v>2748</v>
      </c>
      <c r="I457" t="s">
        <v>2749</v>
      </c>
    </row>
    <row r="458" spans="1:9" x14ac:dyDescent="0.45">
      <c r="A458" t="s">
        <v>2750</v>
      </c>
      <c r="B458" t="s">
        <v>2751</v>
      </c>
      <c r="E458" t="s">
        <v>2752</v>
      </c>
      <c r="F458" t="s">
        <v>2753</v>
      </c>
      <c r="G458" t="s">
        <v>2754</v>
      </c>
      <c r="I458" t="s">
        <v>2755</v>
      </c>
    </row>
    <row r="459" spans="1:9" x14ac:dyDescent="0.45">
      <c r="A459" t="s">
        <v>2756</v>
      </c>
      <c r="B459" t="s">
        <v>2757</v>
      </c>
      <c r="E459" t="s">
        <v>2758</v>
      </c>
      <c r="F459" t="s">
        <v>2759</v>
      </c>
      <c r="G459" t="s">
        <v>2760</v>
      </c>
      <c r="I459" t="s">
        <v>2761</v>
      </c>
    </row>
    <row r="460" spans="1:9" x14ac:dyDescent="0.45">
      <c r="A460" t="s">
        <v>2762</v>
      </c>
      <c r="B460" t="s">
        <v>2763</v>
      </c>
      <c r="E460" t="s">
        <v>2764</v>
      </c>
      <c r="F460" t="s">
        <v>2765</v>
      </c>
      <c r="G460" t="s">
        <v>2766</v>
      </c>
      <c r="I460" t="s">
        <v>2767</v>
      </c>
    </row>
    <row r="461" spans="1:9" x14ac:dyDescent="0.45">
      <c r="A461" t="s">
        <v>2768</v>
      </c>
      <c r="B461" t="s">
        <v>2769</v>
      </c>
      <c r="E461" t="s">
        <v>2770</v>
      </c>
      <c r="F461" t="s">
        <v>2771</v>
      </c>
      <c r="G461" t="s">
        <v>2772</v>
      </c>
      <c r="I461" t="s">
        <v>2773</v>
      </c>
    </row>
    <row r="462" spans="1:9" x14ac:dyDescent="0.45">
      <c r="A462" t="s">
        <v>2774</v>
      </c>
      <c r="B462" t="s">
        <v>2775</v>
      </c>
      <c r="E462" t="s">
        <v>2776</v>
      </c>
      <c r="F462" t="s">
        <v>2777</v>
      </c>
      <c r="G462" t="s">
        <v>2778</v>
      </c>
      <c r="I462" t="s">
        <v>2779</v>
      </c>
    </row>
    <row r="463" spans="1:9" x14ac:dyDescent="0.45">
      <c r="A463" t="s">
        <v>2780</v>
      </c>
      <c r="B463" t="s">
        <v>2781</v>
      </c>
      <c r="E463" t="s">
        <v>2782</v>
      </c>
      <c r="F463" t="s">
        <v>2783</v>
      </c>
      <c r="G463" t="s">
        <v>2784</v>
      </c>
      <c r="I463" t="s">
        <v>2785</v>
      </c>
    </row>
    <row r="464" spans="1:9" x14ac:dyDescent="0.45">
      <c r="A464" t="s">
        <v>2786</v>
      </c>
      <c r="B464" t="s">
        <v>2787</v>
      </c>
      <c r="E464" t="s">
        <v>2788</v>
      </c>
      <c r="F464" t="s">
        <v>2789</v>
      </c>
      <c r="G464" t="s">
        <v>2790</v>
      </c>
      <c r="I464" t="s">
        <v>2791</v>
      </c>
    </row>
    <row r="465" spans="1:9" x14ac:dyDescent="0.45">
      <c r="A465" t="s">
        <v>2792</v>
      </c>
      <c r="B465" t="s">
        <v>2793</v>
      </c>
      <c r="E465" t="s">
        <v>2794</v>
      </c>
      <c r="F465" t="s">
        <v>2795</v>
      </c>
      <c r="G465" t="s">
        <v>2796</v>
      </c>
      <c r="I465" t="s">
        <v>2797</v>
      </c>
    </row>
    <row r="466" spans="1:9" x14ac:dyDescent="0.45">
      <c r="A466" t="s">
        <v>2798</v>
      </c>
      <c r="B466" t="s">
        <v>2799</v>
      </c>
      <c r="E466" t="s">
        <v>2800</v>
      </c>
      <c r="F466" t="s">
        <v>2801</v>
      </c>
      <c r="G466" t="s">
        <v>2802</v>
      </c>
      <c r="I466" t="s">
        <v>2803</v>
      </c>
    </row>
    <row r="467" spans="1:9" x14ac:dyDescent="0.45">
      <c r="A467" t="s">
        <v>2804</v>
      </c>
      <c r="B467" t="s">
        <v>681</v>
      </c>
      <c r="E467" t="s">
        <v>2805</v>
      </c>
      <c r="F467" t="s">
        <v>2806</v>
      </c>
      <c r="G467" t="s">
        <v>2807</v>
      </c>
      <c r="I467" t="s">
        <v>2808</v>
      </c>
    </row>
    <row r="468" spans="1:9" x14ac:dyDescent="0.45">
      <c r="A468" t="s">
        <v>2809</v>
      </c>
      <c r="B468" t="s">
        <v>2810</v>
      </c>
      <c r="E468" t="s">
        <v>2811</v>
      </c>
      <c r="F468" t="s">
        <v>2812</v>
      </c>
      <c r="G468" t="s">
        <v>2813</v>
      </c>
      <c r="I468" t="s">
        <v>2814</v>
      </c>
    </row>
    <row r="469" spans="1:9" x14ac:dyDescent="0.45">
      <c r="A469" t="s">
        <v>2815</v>
      </c>
      <c r="B469" t="s">
        <v>2816</v>
      </c>
      <c r="E469" t="s">
        <v>2817</v>
      </c>
      <c r="F469" t="s">
        <v>2818</v>
      </c>
      <c r="G469" t="s">
        <v>2819</v>
      </c>
      <c r="I469" t="s">
        <v>2820</v>
      </c>
    </row>
    <row r="470" spans="1:9" x14ac:dyDescent="0.45">
      <c r="A470" t="s">
        <v>2821</v>
      </c>
      <c r="B470" t="s">
        <v>2822</v>
      </c>
      <c r="E470" t="s">
        <v>2823</v>
      </c>
      <c r="F470" t="s">
        <v>2824</v>
      </c>
      <c r="G470" t="s">
        <v>2825</v>
      </c>
      <c r="I470" t="s">
        <v>2826</v>
      </c>
    </row>
    <row r="471" spans="1:9" x14ac:dyDescent="0.45">
      <c r="A471" t="s">
        <v>2827</v>
      </c>
      <c r="B471" t="s">
        <v>2828</v>
      </c>
      <c r="E471" t="s">
        <v>2829</v>
      </c>
      <c r="F471" t="s">
        <v>2830</v>
      </c>
      <c r="G471" t="s">
        <v>2831</v>
      </c>
      <c r="I471" t="s">
        <v>2832</v>
      </c>
    </row>
    <row r="472" spans="1:9" x14ac:dyDescent="0.45">
      <c r="A472" t="s">
        <v>2833</v>
      </c>
      <c r="B472" t="s">
        <v>2834</v>
      </c>
      <c r="E472" t="s">
        <v>2835</v>
      </c>
      <c r="F472" t="s">
        <v>2836</v>
      </c>
      <c r="G472" t="s">
        <v>2837</v>
      </c>
      <c r="I472" t="s">
        <v>2838</v>
      </c>
    </row>
    <row r="473" spans="1:9" x14ac:dyDescent="0.45">
      <c r="A473" t="s">
        <v>2839</v>
      </c>
      <c r="B473" t="s">
        <v>2840</v>
      </c>
      <c r="E473" t="s">
        <v>2841</v>
      </c>
      <c r="F473" t="s">
        <v>2842</v>
      </c>
      <c r="G473" t="s">
        <v>2843</v>
      </c>
      <c r="I473" t="s">
        <v>2844</v>
      </c>
    </row>
    <row r="474" spans="1:9" x14ac:dyDescent="0.45">
      <c r="A474" t="s">
        <v>2845</v>
      </c>
      <c r="B474" t="s">
        <v>2846</v>
      </c>
      <c r="E474" t="s">
        <v>2847</v>
      </c>
      <c r="F474" t="s">
        <v>2848</v>
      </c>
      <c r="G474" t="s">
        <v>2849</v>
      </c>
      <c r="I474" t="s">
        <v>2850</v>
      </c>
    </row>
    <row r="475" spans="1:9" x14ac:dyDescent="0.45">
      <c r="A475" t="s">
        <v>2851</v>
      </c>
      <c r="B475" t="s">
        <v>2852</v>
      </c>
      <c r="E475" t="s">
        <v>2853</v>
      </c>
      <c r="F475" t="s">
        <v>2854</v>
      </c>
      <c r="G475" t="s">
        <v>2855</v>
      </c>
      <c r="I475" t="s">
        <v>2856</v>
      </c>
    </row>
    <row r="476" spans="1:9" x14ac:dyDescent="0.45">
      <c r="A476" t="s">
        <v>2857</v>
      </c>
      <c r="B476" t="s">
        <v>2858</v>
      </c>
      <c r="E476" t="s">
        <v>2859</v>
      </c>
      <c r="F476" t="s">
        <v>2860</v>
      </c>
      <c r="G476" t="s">
        <v>2861</v>
      </c>
      <c r="I476" t="s">
        <v>2862</v>
      </c>
    </row>
    <row r="477" spans="1:9" x14ac:dyDescent="0.45">
      <c r="A477" t="s">
        <v>2863</v>
      </c>
      <c r="B477" t="s">
        <v>2864</v>
      </c>
      <c r="E477" t="s">
        <v>2865</v>
      </c>
      <c r="F477" t="s">
        <v>2866</v>
      </c>
      <c r="G477" t="s">
        <v>2867</v>
      </c>
      <c r="I477" t="s">
        <v>2868</v>
      </c>
    </row>
    <row r="478" spans="1:9" x14ac:dyDescent="0.45">
      <c r="A478" t="s">
        <v>2869</v>
      </c>
      <c r="B478" t="s">
        <v>2870</v>
      </c>
      <c r="E478" t="s">
        <v>2871</v>
      </c>
      <c r="F478" t="s">
        <v>2872</v>
      </c>
      <c r="G478" t="s">
        <v>2873</v>
      </c>
      <c r="I478" t="s">
        <v>2874</v>
      </c>
    </row>
    <row r="479" spans="1:9" x14ac:dyDescent="0.45">
      <c r="A479" t="s">
        <v>2875</v>
      </c>
      <c r="B479" t="s">
        <v>2876</v>
      </c>
      <c r="E479" t="s">
        <v>2877</v>
      </c>
      <c r="F479" t="s">
        <v>2878</v>
      </c>
      <c r="G479" t="s">
        <v>2879</v>
      </c>
      <c r="I479" t="s">
        <v>2880</v>
      </c>
    </row>
    <row r="480" spans="1:9" x14ac:dyDescent="0.45">
      <c r="A480" t="s">
        <v>2881</v>
      </c>
      <c r="B480" t="s">
        <v>2882</v>
      </c>
      <c r="E480" t="s">
        <v>2883</v>
      </c>
      <c r="F480" t="s">
        <v>2884</v>
      </c>
      <c r="G480" t="s">
        <v>2885</v>
      </c>
      <c r="I480" t="s">
        <v>2886</v>
      </c>
    </row>
    <row r="481" spans="1:9" x14ac:dyDescent="0.45">
      <c r="A481" t="s">
        <v>2887</v>
      </c>
      <c r="B481" t="s">
        <v>2888</v>
      </c>
      <c r="E481" t="s">
        <v>2889</v>
      </c>
      <c r="F481" t="s">
        <v>2890</v>
      </c>
      <c r="G481" t="s">
        <v>2891</v>
      </c>
      <c r="I481" t="s">
        <v>2892</v>
      </c>
    </row>
    <row r="482" spans="1:9" x14ac:dyDescent="0.45">
      <c r="A482" t="s">
        <v>2893</v>
      </c>
      <c r="B482" t="s">
        <v>2894</v>
      </c>
      <c r="E482" t="s">
        <v>2895</v>
      </c>
      <c r="F482" t="s">
        <v>2896</v>
      </c>
      <c r="G482" t="s">
        <v>2897</v>
      </c>
      <c r="I482" t="s">
        <v>2898</v>
      </c>
    </row>
    <row r="483" spans="1:9" x14ac:dyDescent="0.45">
      <c r="A483" t="s">
        <v>2899</v>
      </c>
      <c r="B483" t="s">
        <v>2900</v>
      </c>
      <c r="E483" t="s">
        <v>2901</v>
      </c>
      <c r="F483" t="s">
        <v>2902</v>
      </c>
      <c r="G483" t="s">
        <v>2903</v>
      </c>
      <c r="I483" t="s">
        <v>2904</v>
      </c>
    </row>
    <row r="484" spans="1:9" x14ac:dyDescent="0.45">
      <c r="A484" t="s">
        <v>2905</v>
      </c>
      <c r="B484" t="s">
        <v>2906</v>
      </c>
      <c r="E484" t="s">
        <v>2907</v>
      </c>
      <c r="F484" t="s">
        <v>2908</v>
      </c>
      <c r="G484" t="s">
        <v>2909</v>
      </c>
      <c r="I484" t="s">
        <v>2910</v>
      </c>
    </row>
    <row r="485" spans="1:9" x14ac:dyDescent="0.45">
      <c r="A485" t="s">
        <v>2911</v>
      </c>
      <c r="B485" t="s">
        <v>1748</v>
      </c>
      <c r="E485" t="s">
        <v>2912</v>
      </c>
      <c r="F485" t="s">
        <v>2913</v>
      </c>
      <c r="G485" t="s">
        <v>2914</v>
      </c>
      <c r="I485" t="s">
        <v>2915</v>
      </c>
    </row>
    <row r="486" spans="1:9" x14ac:dyDescent="0.45">
      <c r="A486" t="s">
        <v>2916</v>
      </c>
      <c r="B486" t="s">
        <v>2917</v>
      </c>
      <c r="E486" t="s">
        <v>2918</v>
      </c>
      <c r="F486" t="s">
        <v>2919</v>
      </c>
      <c r="G486" t="s">
        <v>2920</v>
      </c>
      <c r="I486" t="s">
        <v>2921</v>
      </c>
    </row>
    <row r="487" spans="1:9" x14ac:dyDescent="0.45">
      <c r="A487" t="s">
        <v>2922</v>
      </c>
      <c r="B487" t="s">
        <v>2923</v>
      </c>
      <c r="E487" t="s">
        <v>2924</v>
      </c>
      <c r="F487" t="s">
        <v>2925</v>
      </c>
      <c r="G487" t="s">
        <v>2926</v>
      </c>
      <c r="I487" t="s">
        <v>2927</v>
      </c>
    </row>
    <row r="488" spans="1:9" x14ac:dyDescent="0.45">
      <c r="A488" t="s">
        <v>2928</v>
      </c>
      <c r="B488" t="s">
        <v>2929</v>
      </c>
      <c r="E488" t="s">
        <v>2930</v>
      </c>
      <c r="F488" t="s">
        <v>2931</v>
      </c>
      <c r="G488" t="s">
        <v>2932</v>
      </c>
      <c r="I488" t="s">
        <v>2933</v>
      </c>
    </row>
    <row r="489" spans="1:9" x14ac:dyDescent="0.45">
      <c r="A489" t="s">
        <v>2934</v>
      </c>
      <c r="B489" t="s">
        <v>2935</v>
      </c>
      <c r="E489" t="s">
        <v>2936</v>
      </c>
      <c r="F489" t="s">
        <v>2937</v>
      </c>
      <c r="G489" t="s">
        <v>2938</v>
      </c>
      <c r="I489" t="s">
        <v>2939</v>
      </c>
    </row>
    <row r="490" spans="1:9" x14ac:dyDescent="0.45">
      <c r="A490" t="s">
        <v>2940</v>
      </c>
      <c r="B490" t="s">
        <v>2941</v>
      </c>
      <c r="E490" t="s">
        <v>2942</v>
      </c>
      <c r="F490" t="s">
        <v>2943</v>
      </c>
      <c r="G490" t="s">
        <v>2944</v>
      </c>
      <c r="I490" t="s">
        <v>2945</v>
      </c>
    </row>
    <row r="491" spans="1:9" x14ac:dyDescent="0.45">
      <c r="A491" t="s">
        <v>2946</v>
      </c>
      <c r="B491" t="s">
        <v>2947</v>
      </c>
      <c r="E491" t="s">
        <v>2948</v>
      </c>
      <c r="F491" t="s">
        <v>2949</v>
      </c>
      <c r="G491" t="s">
        <v>2950</v>
      </c>
      <c r="I491" t="s">
        <v>2951</v>
      </c>
    </row>
    <row r="492" spans="1:9" x14ac:dyDescent="0.45">
      <c r="A492" t="s">
        <v>2952</v>
      </c>
      <c r="B492" t="s">
        <v>2953</v>
      </c>
      <c r="E492" t="s">
        <v>2954</v>
      </c>
      <c r="F492" t="s">
        <v>2955</v>
      </c>
      <c r="G492" t="s">
        <v>2956</v>
      </c>
      <c r="I492" t="s">
        <v>2957</v>
      </c>
    </row>
    <row r="493" spans="1:9" x14ac:dyDescent="0.45">
      <c r="A493" t="s">
        <v>2958</v>
      </c>
      <c r="B493" t="s">
        <v>2959</v>
      </c>
      <c r="E493" t="s">
        <v>2960</v>
      </c>
      <c r="F493" t="s">
        <v>2961</v>
      </c>
      <c r="G493" t="s">
        <v>2961</v>
      </c>
      <c r="I493" t="s">
        <v>2962</v>
      </c>
    </row>
    <row r="494" spans="1:9" x14ac:dyDescent="0.45">
      <c r="A494" t="s">
        <v>2963</v>
      </c>
      <c r="B494" t="s">
        <v>2964</v>
      </c>
      <c r="E494" t="s">
        <v>2965</v>
      </c>
      <c r="F494" t="s">
        <v>2966</v>
      </c>
      <c r="G494" t="s">
        <v>2967</v>
      </c>
      <c r="I494" t="s">
        <v>2968</v>
      </c>
    </row>
    <row r="495" spans="1:9" x14ac:dyDescent="0.45">
      <c r="A495" t="s">
        <v>2969</v>
      </c>
      <c r="B495" t="s">
        <v>2970</v>
      </c>
      <c r="E495" t="s">
        <v>2971</v>
      </c>
      <c r="F495" t="s">
        <v>2972</v>
      </c>
      <c r="G495" t="s">
        <v>2973</v>
      </c>
      <c r="I495" t="s">
        <v>2974</v>
      </c>
    </row>
    <row r="496" spans="1:9" x14ac:dyDescent="0.45">
      <c r="A496" t="s">
        <v>2975</v>
      </c>
      <c r="B496" t="s">
        <v>2976</v>
      </c>
      <c r="E496" t="s">
        <v>2977</v>
      </c>
      <c r="F496" t="s">
        <v>2978</v>
      </c>
      <c r="G496" t="s">
        <v>2979</v>
      </c>
      <c r="I496" t="s">
        <v>2980</v>
      </c>
    </row>
    <row r="497" spans="1:9" x14ac:dyDescent="0.45">
      <c r="A497" t="s">
        <v>2981</v>
      </c>
      <c r="B497" t="s">
        <v>2982</v>
      </c>
      <c r="E497" t="s">
        <v>2983</v>
      </c>
      <c r="F497" t="s">
        <v>2984</v>
      </c>
      <c r="G497" t="s">
        <v>2985</v>
      </c>
      <c r="I497" t="s">
        <v>2986</v>
      </c>
    </row>
    <row r="498" spans="1:9" x14ac:dyDescent="0.45">
      <c r="A498" t="s">
        <v>2987</v>
      </c>
      <c r="B498" t="s">
        <v>2988</v>
      </c>
      <c r="E498" t="s">
        <v>2989</v>
      </c>
      <c r="F498" t="s">
        <v>2990</v>
      </c>
      <c r="G498" t="s">
        <v>2991</v>
      </c>
      <c r="I498" t="s">
        <v>2992</v>
      </c>
    </row>
    <row r="499" spans="1:9" x14ac:dyDescent="0.45">
      <c r="A499" t="s">
        <v>2993</v>
      </c>
      <c r="B499" t="s">
        <v>2994</v>
      </c>
      <c r="E499" t="s">
        <v>2995</v>
      </c>
      <c r="F499" t="s">
        <v>2996</v>
      </c>
      <c r="G499" t="s">
        <v>2997</v>
      </c>
      <c r="I499" t="s">
        <v>2998</v>
      </c>
    </row>
    <row r="500" spans="1:9" x14ac:dyDescent="0.45">
      <c r="A500" t="s">
        <v>2999</v>
      </c>
      <c r="B500" t="s">
        <v>3000</v>
      </c>
      <c r="E500" t="s">
        <v>3001</v>
      </c>
      <c r="F500" t="s">
        <v>3002</v>
      </c>
      <c r="G500" t="s">
        <v>3003</v>
      </c>
      <c r="I500" t="s">
        <v>3004</v>
      </c>
    </row>
    <row r="501" spans="1:9" x14ac:dyDescent="0.45">
      <c r="A501" t="s">
        <v>3005</v>
      </c>
      <c r="B501" t="s">
        <v>3006</v>
      </c>
      <c r="E501" t="s">
        <v>3007</v>
      </c>
      <c r="F501" t="s">
        <v>3008</v>
      </c>
      <c r="G501" t="s">
        <v>3009</v>
      </c>
      <c r="I501" t="s">
        <v>3010</v>
      </c>
    </row>
    <row r="502" spans="1:9" x14ac:dyDescent="0.45">
      <c r="A502" t="s">
        <v>3011</v>
      </c>
      <c r="B502" t="s">
        <v>3012</v>
      </c>
      <c r="E502" t="s">
        <v>3013</v>
      </c>
      <c r="F502" t="s">
        <v>3014</v>
      </c>
      <c r="G502" t="s">
        <v>3015</v>
      </c>
      <c r="I502" t="s">
        <v>3016</v>
      </c>
    </row>
    <row r="503" spans="1:9" x14ac:dyDescent="0.45">
      <c r="A503" t="s">
        <v>3017</v>
      </c>
      <c r="B503" t="s">
        <v>3018</v>
      </c>
      <c r="E503" t="s">
        <v>3019</v>
      </c>
      <c r="F503" t="s">
        <v>3020</v>
      </c>
      <c r="G503" t="s">
        <v>3021</v>
      </c>
      <c r="I503" t="s">
        <v>3022</v>
      </c>
    </row>
    <row r="504" spans="1:9" x14ac:dyDescent="0.45">
      <c r="A504" t="s">
        <v>3023</v>
      </c>
      <c r="B504" t="s">
        <v>3024</v>
      </c>
      <c r="E504" t="s">
        <v>3025</v>
      </c>
      <c r="F504" t="s">
        <v>3026</v>
      </c>
      <c r="G504" t="s">
        <v>3027</v>
      </c>
      <c r="I504" t="s">
        <v>3028</v>
      </c>
    </row>
    <row r="505" spans="1:9" x14ac:dyDescent="0.45">
      <c r="A505" t="s">
        <v>3029</v>
      </c>
      <c r="B505" t="s">
        <v>3030</v>
      </c>
      <c r="E505" t="s">
        <v>3031</v>
      </c>
      <c r="F505" t="s">
        <v>3032</v>
      </c>
      <c r="G505" t="s">
        <v>3033</v>
      </c>
      <c r="I505" t="s">
        <v>3034</v>
      </c>
    </row>
    <row r="506" spans="1:9" x14ac:dyDescent="0.45">
      <c r="A506" t="s">
        <v>3035</v>
      </c>
      <c r="B506" t="s">
        <v>3036</v>
      </c>
      <c r="E506" t="s">
        <v>3037</v>
      </c>
      <c r="F506" t="s">
        <v>3038</v>
      </c>
      <c r="G506" t="s">
        <v>3039</v>
      </c>
      <c r="I506" t="s">
        <v>3040</v>
      </c>
    </row>
    <row r="507" spans="1:9" x14ac:dyDescent="0.45">
      <c r="A507" t="s">
        <v>3041</v>
      </c>
      <c r="B507" t="s">
        <v>3042</v>
      </c>
      <c r="E507" t="s">
        <v>3043</v>
      </c>
      <c r="F507" t="s">
        <v>3044</v>
      </c>
      <c r="G507" t="s">
        <v>3045</v>
      </c>
      <c r="I507" t="s">
        <v>3046</v>
      </c>
    </row>
    <row r="508" spans="1:9" x14ac:dyDescent="0.45">
      <c r="A508" t="s">
        <v>3047</v>
      </c>
      <c r="B508" t="s">
        <v>3048</v>
      </c>
      <c r="E508" t="s">
        <v>3049</v>
      </c>
      <c r="F508" t="s">
        <v>3050</v>
      </c>
      <c r="G508" t="s">
        <v>3051</v>
      </c>
      <c r="I508" t="s">
        <v>3052</v>
      </c>
    </row>
    <row r="509" spans="1:9" x14ac:dyDescent="0.45">
      <c r="A509" t="s">
        <v>3053</v>
      </c>
      <c r="B509" t="s">
        <v>3054</v>
      </c>
      <c r="E509" t="s">
        <v>3055</v>
      </c>
      <c r="F509" t="s">
        <v>3056</v>
      </c>
      <c r="G509" t="s">
        <v>3057</v>
      </c>
      <c r="I509" t="s">
        <v>3058</v>
      </c>
    </row>
    <row r="510" spans="1:9" x14ac:dyDescent="0.45">
      <c r="A510" t="s">
        <v>3059</v>
      </c>
      <c r="B510" t="s">
        <v>3060</v>
      </c>
      <c r="E510" t="s">
        <v>3061</v>
      </c>
      <c r="F510" t="s">
        <v>3062</v>
      </c>
      <c r="G510" t="s">
        <v>3063</v>
      </c>
      <c r="I510" t="s">
        <v>3064</v>
      </c>
    </row>
    <row r="511" spans="1:9" x14ac:dyDescent="0.45">
      <c r="A511" t="s">
        <v>3065</v>
      </c>
      <c r="B511" t="s">
        <v>3066</v>
      </c>
      <c r="E511" t="s">
        <v>3067</v>
      </c>
      <c r="F511" t="s">
        <v>3068</v>
      </c>
      <c r="G511" t="s">
        <v>3069</v>
      </c>
      <c r="I511" t="s">
        <v>3070</v>
      </c>
    </row>
    <row r="512" spans="1:9" x14ac:dyDescent="0.45">
      <c r="A512" t="s">
        <v>3071</v>
      </c>
      <c r="B512" t="s">
        <v>3072</v>
      </c>
      <c r="E512" t="s">
        <v>3073</v>
      </c>
      <c r="F512" t="s">
        <v>3074</v>
      </c>
      <c r="G512" t="s">
        <v>3075</v>
      </c>
      <c r="I512" t="s">
        <v>3076</v>
      </c>
    </row>
    <row r="513" spans="1:9" x14ac:dyDescent="0.45">
      <c r="A513" t="s">
        <v>3077</v>
      </c>
      <c r="B513" t="s">
        <v>3078</v>
      </c>
      <c r="E513" t="s">
        <v>3079</v>
      </c>
      <c r="F513" t="s">
        <v>3080</v>
      </c>
      <c r="G513" t="s">
        <v>3081</v>
      </c>
      <c r="I513" t="s">
        <v>3082</v>
      </c>
    </row>
    <row r="514" spans="1:9" x14ac:dyDescent="0.45">
      <c r="A514" t="s">
        <v>3083</v>
      </c>
      <c r="B514" t="s">
        <v>3084</v>
      </c>
      <c r="E514" t="s">
        <v>3085</v>
      </c>
      <c r="F514" t="s">
        <v>3086</v>
      </c>
      <c r="G514" t="s">
        <v>3087</v>
      </c>
      <c r="I514" t="s">
        <v>3088</v>
      </c>
    </row>
    <row r="515" spans="1:9" x14ac:dyDescent="0.45">
      <c r="A515" t="s">
        <v>3089</v>
      </c>
      <c r="B515" t="s">
        <v>3090</v>
      </c>
      <c r="E515" t="s">
        <v>3091</v>
      </c>
      <c r="F515" t="s">
        <v>3092</v>
      </c>
      <c r="G515" t="s">
        <v>3093</v>
      </c>
      <c r="I515" t="s">
        <v>3094</v>
      </c>
    </row>
    <row r="516" spans="1:9" x14ac:dyDescent="0.45">
      <c r="A516" t="s">
        <v>3095</v>
      </c>
      <c r="B516" t="s">
        <v>3096</v>
      </c>
      <c r="E516" t="s">
        <v>3097</v>
      </c>
      <c r="F516" t="s">
        <v>3098</v>
      </c>
      <c r="G516" t="s">
        <v>3099</v>
      </c>
      <c r="I516" t="s">
        <v>3100</v>
      </c>
    </row>
    <row r="517" spans="1:9" x14ac:dyDescent="0.45">
      <c r="A517" t="s">
        <v>3101</v>
      </c>
      <c r="B517" t="s">
        <v>3102</v>
      </c>
      <c r="E517" t="s">
        <v>3103</v>
      </c>
      <c r="F517" t="s">
        <v>3104</v>
      </c>
      <c r="G517" t="s">
        <v>3105</v>
      </c>
      <c r="I517" t="s">
        <v>3106</v>
      </c>
    </row>
    <row r="518" spans="1:9" x14ac:dyDescent="0.45">
      <c r="A518" t="s">
        <v>3107</v>
      </c>
      <c r="B518" t="s">
        <v>3108</v>
      </c>
      <c r="E518" t="s">
        <v>3109</v>
      </c>
      <c r="F518" t="s">
        <v>3110</v>
      </c>
      <c r="G518" t="s">
        <v>3111</v>
      </c>
      <c r="I518" t="s">
        <v>3112</v>
      </c>
    </row>
    <row r="519" spans="1:9" x14ac:dyDescent="0.45">
      <c r="A519" t="s">
        <v>3113</v>
      </c>
      <c r="B519" t="s">
        <v>3114</v>
      </c>
      <c r="E519" t="s">
        <v>3115</v>
      </c>
      <c r="F519" t="s">
        <v>1665</v>
      </c>
      <c r="G519" t="s">
        <v>1664</v>
      </c>
      <c r="I519" t="s">
        <v>3116</v>
      </c>
    </row>
    <row r="520" spans="1:9" x14ac:dyDescent="0.45">
      <c r="A520" t="s">
        <v>3117</v>
      </c>
      <c r="B520" t="s">
        <v>3118</v>
      </c>
      <c r="E520" t="s">
        <v>3119</v>
      </c>
      <c r="F520" t="s">
        <v>3120</v>
      </c>
      <c r="G520" t="s">
        <v>3121</v>
      </c>
      <c r="I520" t="s">
        <v>3122</v>
      </c>
    </row>
    <row r="521" spans="1:9" x14ac:dyDescent="0.45">
      <c r="A521" t="s">
        <v>3123</v>
      </c>
      <c r="B521" t="s">
        <v>3124</v>
      </c>
      <c r="E521" t="s">
        <v>3125</v>
      </c>
      <c r="F521" t="s">
        <v>3126</v>
      </c>
      <c r="G521" t="s">
        <v>3127</v>
      </c>
      <c r="I521" t="s">
        <v>3128</v>
      </c>
    </row>
    <row r="522" spans="1:9" x14ac:dyDescent="0.45">
      <c r="A522" t="s">
        <v>3129</v>
      </c>
      <c r="B522" t="s">
        <v>3130</v>
      </c>
      <c r="E522" t="s">
        <v>3131</v>
      </c>
      <c r="F522" t="s">
        <v>3132</v>
      </c>
      <c r="G522" t="s">
        <v>3133</v>
      </c>
      <c r="I522" t="s">
        <v>3134</v>
      </c>
    </row>
    <row r="523" spans="1:9" x14ac:dyDescent="0.45">
      <c r="A523" t="s">
        <v>3135</v>
      </c>
      <c r="B523" t="s">
        <v>3136</v>
      </c>
      <c r="E523" t="s">
        <v>3137</v>
      </c>
      <c r="F523" t="s">
        <v>3138</v>
      </c>
      <c r="G523" t="s">
        <v>3139</v>
      </c>
      <c r="I523" t="s">
        <v>3140</v>
      </c>
    </row>
    <row r="524" spans="1:9" x14ac:dyDescent="0.45">
      <c r="A524" t="s">
        <v>3141</v>
      </c>
      <c r="B524" t="s">
        <v>3142</v>
      </c>
      <c r="E524" t="s">
        <v>3143</v>
      </c>
      <c r="F524" t="s">
        <v>3144</v>
      </c>
      <c r="G524" t="s">
        <v>3145</v>
      </c>
      <c r="I524" t="s">
        <v>3146</v>
      </c>
    </row>
    <row r="525" spans="1:9" x14ac:dyDescent="0.45">
      <c r="A525" t="s">
        <v>3147</v>
      </c>
      <c r="B525" t="s">
        <v>3148</v>
      </c>
      <c r="E525" t="s">
        <v>3149</v>
      </c>
      <c r="F525" t="s">
        <v>3150</v>
      </c>
      <c r="G525" t="s">
        <v>3151</v>
      </c>
      <c r="I525" t="s">
        <v>3152</v>
      </c>
    </row>
    <row r="526" spans="1:9" x14ac:dyDescent="0.45">
      <c r="A526" t="s">
        <v>3153</v>
      </c>
      <c r="B526" t="s">
        <v>3154</v>
      </c>
      <c r="E526" t="s">
        <v>3155</v>
      </c>
      <c r="F526" t="s">
        <v>3156</v>
      </c>
      <c r="G526" t="s">
        <v>3157</v>
      </c>
      <c r="I526" t="s">
        <v>3158</v>
      </c>
    </row>
    <row r="527" spans="1:9" x14ac:dyDescent="0.45">
      <c r="A527" t="s">
        <v>3159</v>
      </c>
      <c r="B527" t="s">
        <v>3160</v>
      </c>
      <c r="E527" t="s">
        <v>3161</v>
      </c>
      <c r="F527" t="s">
        <v>3162</v>
      </c>
      <c r="G527" t="s">
        <v>3163</v>
      </c>
      <c r="I527" t="s">
        <v>3164</v>
      </c>
    </row>
    <row r="528" spans="1:9" x14ac:dyDescent="0.45">
      <c r="A528" t="s">
        <v>3165</v>
      </c>
      <c r="B528" t="s">
        <v>3166</v>
      </c>
      <c r="E528" t="s">
        <v>3167</v>
      </c>
      <c r="F528" t="s">
        <v>3168</v>
      </c>
      <c r="G528" t="s">
        <v>3169</v>
      </c>
      <c r="I528" t="s">
        <v>3170</v>
      </c>
    </row>
    <row r="529" spans="1:9" x14ac:dyDescent="0.45">
      <c r="A529" t="s">
        <v>3171</v>
      </c>
      <c r="B529" t="s">
        <v>3172</v>
      </c>
      <c r="E529" t="s">
        <v>3173</v>
      </c>
      <c r="F529" t="s">
        <v>3174</v>
      </c>
      <c r="G529" t="s">
        <v>3175</v>
      </c>
      <c r="I529" t="s">
        <v>3176</v>
      </c>
    </row>
    <row r="530" spans="1:9" x14ac:dyDescent="0.45">
      <c r="A530" t="s">
        <v>3177</v>
      </c>
      <c r="B530" t="s">
        <v>3178</v>
      </c>
      <c r="E530" t="s">
        <v>3179</v>
      </c>
      <c r="F530" t="s">
        <v>3180</v>
      </c>
      <c r="G530" t="s">
        <v>3181</v>
      </c>
      <c r="I530" t="s">
        <v>3182</v>
      </c>
    </row>
    <row r="531" spans="1:9" x14ac:dyDescent="0.45">
      <c r="A531" t="s">
        <v>3183</v>
      </c>
      <c r="B531" t="s">
        <v>3184</v>
      </c>
      <c r="E531" t="s">
        <v>3185</v>
      </c>
      <c r="F531" t="s">
        <v>3186</v>
      </c>
      <c r="G531" t="s">
        <v>3187</v>
      </c>
      <c r="I531" t="s">
        <v>3188</v>
      </c>
    </row>
    <row r="532" spans="1:9" x14ac:dyDescent="0.45">
      <c r="A532" t="s">
        <v>3189</v>
      </c>
      <c r="B532" t="s">
        <v>3190</v>
      </c>
      <c r="E532" t="s">
        <v>3191</v>
      </c>
      <c r="F532" t="s">
        <v>3192</v>
      </c>
      <c r="G532" t="s">
        <v>3193</v>
      </c>
      <c r="I532" t="s">
        <v>3194</v>
      </c>
    </row>
    <row r="533" spans="1:9" x14ac:dyDescent="0.45">
      <c r="A533" t="s">
        <v>3195</v>
      </c>
      <c r="B533" t="s">
        <v>3196</v>
      </c>
      <c r="E533" t="s">
        <v>3197</v>
      </c>
      <c r="F533" t="s">
        <v>3198</v>
      </c>
      <c r="G533" t="s">
        <v>3199</v>
      </c>
      <c r="I533" t="s">
        <v>3200</v>
      </c>
    </row>
    <row r="534" spans="1:9" x14ac:dyDescent="0.45">
      <c r="A534" t="s">
        <v>3201</v>
      </c>
      <c r="B534" t="s">
        <v>3202</v>
      </c>
      <c r="E534" t="s">
        <v>3203</v>
      </c>
      <c r="F534" t="s">
        <v>3204</v>
      </c>
      <c r="G534" t="s">
        <v>3205</v>
      </c>
      <c r="I534" t="s">
        <v>3206</v>
      </c>
    </row>
    <row r="535" spans="1:9" x14ac:dyDescent="0.45">
      <c r="A535" t="s">
        <v>3207</v>
      </c>
      <c r="B535" t="s">
        <v>3208</v>
      </c>
      <c r="E535" t="s">
        <v>3209</v>
      </c>
      <c r="F535" t="s">
        <v>3210</v>
      </c>
      <c r="G535" t="s">
        <v>3211</v>
      </c>
      <c r="I535" t="s">
        <v>3212</v>
      </c>
    </row>
    <row r="536" spans="1:9" x14ac:dyDescent="0.45">
      <c r="A536" t="s">
        <v>3213</v>
      </c>
      <c r="B536" t="s">
        <v>3214</v>
      </c>
      <c r="E536" t="s">
        <v>3215</v>
      </c>
      <c r="F536" t="s">
        <v>3216</v>
      </c>
      <c r="G536" t="s">
        <v>3217</v>
      </c>
      <c r="I536" t="s">
        <v>3218</v>
      </c>
    </row>
    <row r="537" spans="1:9" x14ac:dyDescent="0.45">
      <c r="A537" t="s">
        <v>3219</v>
      </c>
      <c r="B537" t="s">
        <v>3220</v>
      </c>
      <c r="E537" t="s">
        <v>3221</v>
      </c>
      <c r="F537" t="s">
        <v>3222</v>
      </c>
      <c r="G537" t="s">
        <v>3223</v>
      </c>
      <c r="I537" t="s">
        <v>3224</v>
      </c>
    </row>
    <row r="538" spans="1:9" x14ac:dyDescent="0.45">
      <c r="A538" t="s">
        <v>3225</v>
      </c>
      <c r="B538" t="s">
        <v>3226</v>
      </c>
      <c r="E538" t="s">
        <v>3227</v>
      </c>
      <c r="F538" t="s">
        <v>3228</v>
      </c>
      <c r="G538" t="s">
        <v>3229</v>
      </c>
      <c r="I538" t="s">
        <v>3230</v>
      </c>
    </row>
    <row r="539" spans="1:9" x14ac:dyDescent="0.45">
      <c r="A539" t="s">
        <v>3231</v>
      </c>
      <c r="B539" t="s">
        <v>3232</v>
      </c>
      <c r="E539" t="s">
        <v>3233</v>
      </c>
      <c r="F539" t="s">
        <v>3234</v>
      </c>
      <c r="G539" t="s">
        <v>3235</v>
      </c>
      <c r="I539" t="s">
        <v>3236</v>
      </c>
    </row>
    <row r="540" spans="1:9" x14ac:dyDescent="0.45">
      <c r="A540" t="s">
        <v>3237</v>
      </c>
      <c r="B540" t="s">
        <v>3238</v>
      </c>
      <c r="E540" t="s">
        <v>3239</v>
      </c>
      <c r="F540" t="s">
        <v>3240</v>
      </c>
      <c r="G540" t="s">
        <v>3241</v>
      </c>
      <c r="I540" t="s">
        <v>3242</v>
      </c>
    </row>
    <row r="541" spans="1:9" x14ac:dyDescent="0.45">
      <c r="A541" t="s">
        <v>3243</v>
      </c>
      <c r="B541" t="s">
        <v>3244</v>
      </c>
      <c r="E541" t="s">
        <v>3245</v>
      </c>
      <c r="F541" t="s">
        <v>3246</v>
      </c>
      <c r="G541" t="s">
        <v>3247</v>
      </c>
      <c r="I541" t="s">
        <v>3248</v>
      </c>
    </row>
    <row r="542" spans="1:9" x14ac:dyDescent="0.45">
      <c r="A542" t="s">
        <v>3249</v>
      </c>
      <c r="B542" t="s">
        <v>3250</v>
      </c>
      <c r="E542" t="s">
        <v>3251</v>
      </c>
      <c r="F542" t="s">
        <v>3252</v>
      </c>
      <c r="G542" t="s">
        <v>3253</v>
      </c>
      <c r="I542" t="s">
        <v>3254</v>
      </c>
    </row>
    <row r="543" spans="1:9" x14ac:dyDescent="0.45">
      <c r="A543" t="s">
        <v>3255</v>
      </c>
      <c r="B543" t="s">
        <v>3256</v>
      </c>
      <c r="E543" t="s">
        <v>3257</v>
      </c>
      <c r="F543" t="s">
        <v>3258</v>
      </c>
      <c r="G543" t="s">
        <v>3259</v>
      </c>
      <c r="I543" t="s">
        <v>3260</v>
      </c>
    </row>
    <row r="544" spans="1:9" x14ac:dyDescent="0.45">
      <c r="A544" t="s">
        <v>3261</v>
      </c>
      <c r="B544" t="s">
        <v>3262</v>
      </c>
      <c r="E544" t="s">
        <v>3263</v>
      </c>
      <c r="F544" t="s">
        <v>3264</v>
      </c>
      <c r="G544" t="s">
        <v>3265</v>
      </c>
      <c r="I544" t="s">
        <v>3266</v>
      </c>
    </row>
    <row r="547" spans="1:20" x14ac:dyDescent="0.45">
      <c r="A547" s="13" t="s">
        <v>3933</v>
      </c>
      <c r="B547" s="15"/>
      <c r="C547" s="14"/>
      <c r="D547" s="14"/>
    </row>
    <row r="548" spans="1:20" x14ac:dyDescent="0.45">
      <c r="A548" s="6"/>
      <c r="D548" s="14"/>
    </row>
    <row r="549" spans="1:20" x14ac:dyDescent="0.45">
      <c r="A549" s="17" t="s">
        <v>3927</v>
      </c>
      <c r="E549" s="2" t="s">
        <v>3928</v>
      </c>
    </row>
    <row r="550" spans="1:20" x14ac:dyDescent="0.45">
      <c r="A550" s="20" t="s">
        <v>3269</v>
      </c>
      <c r="B550" s="20" t="s">
        <v>3270</v>
      </c>
      <c r="E550" s="20" t="s">
        <v>3267</v>
      </c>
      <c r="F550" s="20" t="s">
        <v>3268</v>
      </c>
      <c r="G550" s="20" t="s">
        <v>10</v>
      </c>
      <c r="I550" t="s">
        <v>13</v>
      </c>
      <c r="R550" t="s">
        <v>11</v>
      </c>
      <c r="S550" t="s">
        <v>12</v>
      </c>
      <c r="T550" t="s">
        <v>14</v>
      </c>
    </row>
    <row r="551" spans="1:20" x14ac:dyDescent="0.45">
      <c r="A551" t="s">
        <v>3740</v>
      </c>
      <c r="B551" t="s">
        <v>3273</v>
      </c>
      <c r="E551" t="s">
        <v>3738</v>
      </c>
      <c r="F551" t="s">
        <v>3271</v>
      </c>
      <c r="G551" t="s">
        <v>3272</v>
      </c>
      <c r="H551" s="9"/>
      <c r="I551" t="s">
        <v>3274</v>
      </c>
      <c r="R551" t="s">
        <v>3272</v>
      </c>
      <c r="S551" t="s">
        <v>21</v>
      </c>
      <c r="T551" t="s">
        <v>3275</v>
      </c>
    </row>
    <row r="552" spans="1:20" x14ac:dyDescent="0.45">
      <c r="A552" t="s">
        <v>3741</v>
      </c>
      <c r="B552" t="s">
        <v>3277</v>
      </c>
      <c r="E552" t="s">
        <v>3739</v>
      </c>
      <c r="F552" t="s">
        <v>608</v>
      </c>
      <c r="G552" t="s">
        <v>3276</v>
      </c>
      <c r="H552" s="9"/>
      <c r="I552" t="s">
        <v>3278</v>
      </c>
      <c r="R552" t="s">
        <v>3276</v>
      </c>
      <c r="S552" t="s">
        <v>21</v>
      </c>
      <c r="T552" t="s">
        <v>3279</v>
      </c>
    </row>
    <row r="553" spans="1:20" x14ac:dyDescent="0.45">
      <c r="A553" t="s">
        <v>3742</v>
      </c>
      <c r="B553" t="s">
        <v>3282</v>
      </c>
      <c r="E553" t="s">
        <v>3833</v>
      </c>
      <c r="F553" t="s">
        <v>3280</v>
      </c>
      <c r="G553" t="s">
        <v>3281</v>
      </c>
      <c r="H553" s="9"/>
      <c r="I553" t="s">
        <v>3283</v>
      </c>
      <c r="R553" t="s">
        <v>3281</v>
      </c>
      <c r="S553" t="s">
        <v>21</v>
      </c>
      <c r="T553" t="s">
        <v>3284</v>
      </c>
    </row>
    <row r="554" spans="1:20" x14ac:dyDescent="0.45">
      <c r="A554" t="s">
        <v>3743</v>
      </c>
      <c r="B554" t="s">
        <v>3287</v>
      </c>
      <c r="E554" t="s">
        <v>3834</v>
      </c>
      <c r="F554" t="s">
        <v>3285</v>
      </c>
      <c r="G554" t="s">
        <v>3286</v>
      </c>
      <c r="H554" s="9"/>
      <c r="I554" t="s">
        <v>3288</v>
      </c>
      <c r="R554" t="s">
        <v>3286</v>
      </c>
      <c r="S554" t="s">
        <v>21</v>
      </c>
      <c r="T554" t="s">
        <v>3289</v>
      </c>
    </row>
    <row r="555" spans="1:20" x14ac:dyDescent="0.45">
      <c r="A555" t="s">
        <v>3744</v>
      </c>
      <c r="B555" t="s">
        <v>3292</v>
      </c>
      <c r="E555" t="s">
        <v>3835</v>
      </c>
      <c r="F555" t="s">
        <v>3290</v>
      </c>
      <c r="G555" t="s">
        <v>3291</v>
      </c>
      <c r="H555" s="9"/>
      <c r="I555" t="s">
        <v>3293</v>
      </c>
      <c r="R555" t="s">
        <v>3291</v>
      </c>
      <c r="S555" t="s">
        <v>21</v>
      </c>
      <c r="T555" t="s">
        <v>3294</v>
      </c>
    </row>
    <row r="556" spans="1:20" x14ac:dyDescent="0.45">
      <c r="A556" t="s">
        <v>3745</v>
      </c>
      <c r="B556" t="s">
        <v>3296</v>
      </c>
      <c r="E556" t="s">
        <v>3836</v>
      </c>
      <c r="F556" t="s">
        <v>2138</v>
      </c>
      <c r="G556" t="s">
        <v>3295</v>
      </c>
      <c r="H556" s="9"/>
      <c r="I556" t="s">
        <v>3297</v>
      </c>
      <c r="R556" t="s">
        <v>3295</v>
      </c>
      <c r="S556" t="s">
        <v>21</v>
      </c>
      <c r="T556" t="s">
        <v>3298</v>
      </c>
    </row>
    <row r="557" spans="1:20" x14ac:dyDescent="0.45">
      <c r="A557" t="s">
        <v>3746</v>
      </c>
      <c r="B557" t="s">
        <v>3301</v>
      </c>
      <c r="E557" t="s">
        <v>3837</v>
      </c>
      <c r="F557" t="s">
        <v>3299</v>
      </c>
      <c r="G557" t="s">
        <v>3300</v>
      </c>
      <c r="H557" s="9"/>
      <c r="I557" t="s">
        <v>3302</v>
      </c>
      <c r="R557" t="s">
        <v>3300</v>
      </c>
      <c r="S557" t="s">
        <v>21</v>
      </c>
      <c r="T557" t="s">
        <v>3303</v>
      </c>
    </row>
    <row r="558" spans="1:20" x14ac:dyDescent="0.45">
      <c r="A558" t="s">
        <v>3747</v>
      </c>
      <c r="B558" t="s">
        <v>3305</v>
      </c>
      <c r="E558" t="s">
        <v>3838</v>
      </c>
      <c r="F558" t="s">
        <v>2537</v>
      </c>
      <c r="G558" t="s">
        <v>3304</v>
      </c>
      <c r="H558" s="9"/>
      <c r="I558" t="s">
        <v>3306</v>
      </c>
      <c r="R558" t="s">
        <v>3304</v>
      </c>
      <c r="S558" t="s">
        <v>21</v>
      </c>
      <c r="T558" t="s">
        <v>3307</v>
      </c>
    </row>
    <row r="559" spans="1:20" x14ac:dyDescent="0.45">
      <c r="A559" t="s">
        <v>3748</v>
      </c>
      <c r="B559" t="s">
        <v>3310</v>
      </c>
      <c r="E559" t="s">
        <v>3839</v>
      </c>
      <c r="F559" t="s">
        <v>3308</v>
      </c>
      <c r="G559" t="s">
        <v>3309</v>
      </c>
      <c r="H559" s="9"/>
      <c r="I559" t="s">
        <v>3311</v>
      </c>
      <c r="R559" t="s">
        <v>3309</v>
      </c>
      <c r="S559" t="s">
        <v>21</v>
      </c>
      <c r="T559" t="s">
        <v>3312</v>
      </c>
    </row>
    <row r="560" spans="1:20" x14ac:dyDescent="0.45">
      <c r="A560" t="s">
        <v>3749</v>
      </c>
      <c r="B560" t="s">
        <v>3315</v>
      </c>
      <c r="E560" t="s">
        <v>3840</v>
      </c>
      <c r="F560" t="s">
        <v>3313</v>
      </c>
      <c r="G560" t="s">
        <v>3314</v>
      </c>
      <c r="H560" s="9"/>
      <c r="I560" t="s">
        <v>3316</v>
      </c>
      <c r="R560" t="s">
        <v>3314</v>
      </c>
      <c r="S560" t="s">
        <v>21</v>
      </c>
      <c r="T560" t="s">
        <v>3317</v>
      </c>
    </row>
    <row r="561" spans="1:20" x14ac:dyDescent="0.45">
      <c r="A561" t="s">
        <v>3750</v>
      </c>
      <c r="B561" t="s">
        <v>2035</v>
      </c>
      <c r="E561" t="s">
        <v>3841</v>
      </c>
      <c r="F561" t="s">
        <v>3318</v>
      </c>
      <c r="G561" t="s">
        <v>3319</v>
      </c>
      <c r="H561" s="9"/>
      <c r="I561" t="s">
        <v>3320</v>
      </c>
      <c r="R561" t="s">
        <v>3319</v>
      </c>
      <c r="S561" t="s">
        <v>21</v>
      </c>
      <c r="T561" t="s">
        <v>3321</v>
      </c>
    </row>
    <row r="562" spans="1:20" x14ac:dyDescent="0.45">
      <c r="A562" t="s">
        <v>3751</v>
      </c>
      <c r="B562" t="s">
        <v>3324</v>
      </c>
      <c r="E562" t="s">
        <v>3842</v>
      </c>
      <c r="F562" t="s">
        <v>3322</v>
      </c>
      <c r="G562" t="s">
        <v>3323</v>
      </c>
      <c r="H562" s="9"/>
      <c r="I562" t="s">
        <v>3325</v>
      </c>
      <c r="R562" t="s">
        <v>3323</v>
      </c>
      <c r="S562" t="s">
        <v>21</v>
      </c>
      <c r="T562" t="s">
        <v>3326</v>
      </c>
    </row>
    <row r="563" spans="1:20" x14ac:dyDescent="0.45">
      <c r="A563" t="s">
        <v>3752</v>
      </c>
      <c r="B563" t="s">
        <v>3328</v>
      </c>
      <c r="E563" t="s">
        <v>3843</v>
      </c>
      <c r="F563" t="s">
        <v>2870</v>
      </c>
      <c r="G563" t="s">
        <v>3327</v>
      </c>
      <c r="H563" s="9"/>
      <c r="I563" t="s">
        <v>3329</v>
      </c>
      <c r="R563" t="s">
        <v>3327</v>
      </c>
      <c r="S563" t="s">
        <v>21</v>
      </c>
      <c r="T563" t="s">
        <v>3330</v>
      </c>
    </row>
    <row r="564" spans="1:20" x14ac:dyDescent="0.45">
      <c r="A564" t="s">
        <v>3753</v>
      </c>
      <c r="B564" t="s">
        <v>3331</v>
      </c>
      <c r="E564" t="s">
        <v>3844</v>
      </c>
      <c r="F564" t="s">
        <v>2106</v>
      </c>
      <c r="G564" t="s">
        <v>2105</v>
      </c>
      <c r="H564" s="9"/>
      <c r="I564" t="s">
        <v>3332</v>
      </c>
      <c r="R564" t="s">
        <v>2105</v>
      </c>
      <c r="S564" t="s">
        <v>21</v>
      </c>
      <c r="T564" t="s">
        <v>3333</v>
      </c>
    </row>
    <row r="565" spans="1:20" x14ac:dyDescent="0.45">
      <c r="A565" t="s">
        <v>3754</v>
      </c>
      <c r="B565" t="s">
        <v>3336</v>
      </c>
      <c r="E565" t="s">
        <v>3845</v>
      </c>
      <c r="F565" t="s">
        <v>3334</v>
      </c>
      <c r="G565" t="s">
        <v>3335</v>
      </c>
      <c r="H565" s="9"/>
      <c r="I565" t="s">
        <v>3337</v>
      </c>
      <c r="R565" t="s">
        <v>3335</v>
      </c>
      <c r="S565" t="s">
        <v>21</v>
      </c>
      <c r="T565" t="s">
        <v>3338</v>
      </c>
    </row>
    <row r="566" spans="1:20" x14ac:dyDescent="0.45">
      <c r="A566" t="s">
        <v>3755</v>
      </c>
      <c r="B566" t="s">
        <v>3341</v>
      </c>
      <c r="E566" t="s">
        <v>3846</v>
      </c>
      <c r="F566" t="s">
        <v>3339</v>
      </c>
      <c r="G566" t="s">
        <v>3340</v>
      </c>
      <c r="H566" s="9"/>
      <c r="I566" t="s">
        <v>3342</v>
      </c>
      <c r="R566" t="s">
        <v>3340</v>
      </c>
      <c r="S566" t="s">
        <v>21</v>
      </c>
      <c r="T566" t="s">
        <v>3343</v>
      </c>
    </row>
    <row r="567" spans="1:20" x14ac:dyDescent="0.45">
      <c r="A567" t="s">
        <v>3756</v>
      </c>
      <c r="B567" t="s">
        <v>3346</v>
      </c>
      <c r="E567" t="s">
        <v>3847</v>
      </c>
      <c r="F567" t="s">
        <v>3344</v>
      </c>
      <c r="G567" t="s">
        <v>3345</v>
      </c>
      <c r="H567" s="9"/>
      <c r="I567" t="s">
        <v>3347</v>
      </c>
      <c r="R567" t="s">
        <v>3345</v>
      </c>
      <c r="S567" t="s">
        <v>21</v>
      </c>
      <c r="T567" t="s">
        <v>3348</v>
      </c>
    </row>
    <row r="568" spans="1:20" x14ac:dyDescent="0.45">
      <c r="A568" t="s">
        <v>3757</v>
      </c>
      <c r="B568" t="s">
        <v>3350</v>
      </c>
      <c r="E568" t="s">
        <v>3848</v>
      </c>
      <c r="F568" t="s">
        <v>2620</v>
      </c>
      <c r="G568" t="s">
        <v>3349</v>
      </c>
      <c r="H568" s="9"/>
      <c r="I568" t="s">
        <v>3351</v>
      </c>
      <c r="R568" t="s">
        <v>3349</v>
      </c>
      <c r="S568" t="s">
        <v>21</v>
      </c>
      <c r="T568" t="s">
        <v>3352</v>
      </c>
    </row>
    <row r="569" spans="1:20" x14ac:dyDescent="0.45">
      <c r="A569" t="s">
        <v>3758</v>
      </c>
      <c r="B569" t="s">
        <v>3355</v>
      </c>
      <c r="E569" t="s">
        <v>3849</v>
      </c>
      <c r="F569" t="s">
        <v>3353</v>
      </c>
      <c r="G569" t="s">
        <v>3354</v>
      </c>
      <c r="H569" s="9"/>
      <c r="I569" t="s">
        <v>3356</v>
      </c>
      <c r="R569" t="s">
        <v>3354</v>
      </c>
      <c r="S569" t="s">
        <v>21</v>
      </c>
      <c r="T569" t="s">
        <v>3357</v>
      </c>
    </row>
    <row r="570" spans="1:20" x14ac:dyDescent="0.45">
      <c r="A570" t="s">
        <v>3759</v>
      </c>
      <c r="B570" t="s">
        <v>3360</v>
      </c>
      <c r="E570" t="s">
        <v>3850</v>
      </c>
      <c r="F570" t="s">
        <v>3358</v>
      </c>
      <c r="G570" t="s">
        <v>3359</v>
      </c>
      <c r="H570" s="9"/>
      <c r="I570" t="s">
        <v>3361</v>
      </c>
      <c r="R570" t="s">
        <v>3359</v>
      </c>
      <c r="S570" t="s">
        <v>21</v>
      </c>
      <c r="T570" t="s">
        <v>3362</v>
      </c>
    </row>
    <row r="571" spans="1:20" x14ac:dyDescent="0.45">
      <c r="A571" t="s">
        <v>3760</v>
      </c>
      <c r="B571" t="s">
        <v>3365</v>
      </c>
      <c r="E571" t="s">
        <v>3851</v>
      </c>
      <c r="F571" t="s">
        <v>3363</v>
      </c>
      <c r="G571" t="s">
        <v>3364</v>
      </c>
      <c r="H571" s="9"/>
      <c r="I571" t="s">
        <v>3366</v>
      </c>
      <c r="R571" t="s">
        <v>3364</v>
      </c>
      <c r="S571" t="s">
        <v>21</v>
      </c>
      <c r="T571" t="s">
        <v>3367</v>
      </c>
    </row>
    <row r="572" spans="1:20" x14ac:dyDescent="0.45">
      <c r="A572" t="s">
        <v>128</v>
      </c>
      <c r="B572" t="s">
        <v>3370</v>
      </c>
      <c r="E572" t="s">
        <v>3852</v>
      </c>
      <c r="F572" t="s">
        <v>3368</v>
      </c>
      <c r="G572" t="s">
        <v>3369</v>
      </c>
      <c r="H572" s="9"/>
      <c r="I572" t="s">
        <v>3371</v>
      </c>
      <c r="R572" t="s">
        <v>3369</v>
      </c>
      <c r="S572" t="s">
        <v>21</v>
      </c>
      <c r="T572" t="s">
        <v>3372</v>
      </c>
    </row>
    <row r="573" spans="1:20" x14ac:dyDescent="0.45">
      <c r="A573" t="s">
        <v>601</v>
      </c>
      <c r="B573" t="s">
        <v>3375</v>
      </c>
      <c r="E573" t="s">
        <v>3853</v>
      </c>
      <c r="F573" t="s">
        <v>3373</v>
      </c>
      <c r="G573" t="s">
        <v>3374</v>
      </c>
      <c r="H573" s="9"/>
      <c r="I573" t="s">
        <v>3376</v>
      </c>
      <c r="R573" t="s">
        <v>3374</v>
      </c>
      <c r="S573" t="s">
        <v>21</v>
      </c>
      <c r="T573" t="s">
        <v>3377</v>
      </c>
    </row>
    <row r="574" spans="1:20" x14ac:dyDescent="0.45">
      <c r="A574" t="s">
        <v>3761</v>
      </c>
      <c r="B574" t="s">
        <v>3380</v>
      </c>
      <c r="E574" t="s">
        <v>3854</v>
      </c>
      <c r="F574" t="s">
        <v>3378</v>
      </c>
      <c r="G574" t="s">
        <v>3379</v>
      </c>
      <c r="H574" s="9"/>
      <c r="I574" t="s">
        <v>3381</v>
      </c>
      <c r="R574" t="s">
        <v>3379</v>
      </c>
      <c r="S574" t="s">
        <v>21</v>
      </c>
      <c r="T574" t="s">
        <v>3382</v>
      </c>
    </row>
    <row r="575" spans="1:20" x14ac:dyDescent="0.45">
      <c r="A575" t="s">
        <v>3762</v>
      </c>
      <c r="B575" t="s">
        <v>3385</v>
      </c>
      <c r="E575" t="s">
        <v>3855</v>
      </c>
      <c r="F575" t="s">
        <v>3383</v>
      </c>
      <c r="G575" t="s">
        <v>3384</v>
      </c>
      <c r="H575" s="9"/>
      <c r="I575" t="s">
        <v>3386</v>
      </c>
      <c r="R575" t="s">
        <v>3384</v>
      </c>
      <c r="S575" t="s">
        <v>21</v>
      </c>
      <c r="T575" t="s">
        <v>3387</v>
      </c>
    </row>
    <row r="576" spans="1:20" x14ac:dyDescent="0.45">
      <c r="A576" t="s">
        <v>3763</v>
      </c>
      <c r="B576" t="s">
        <v>3390</v>
      </c>
      <c r="E576" t="s">
        <v>3856</v>
      </c>
      <c r="F576" t="s">
        <v>3388</v>
      </c>
      <c r="G576" t="s">
        <v>3389</v>
      </c>
      <c r="H576" s="9"/>
      <c r="I576" t="s">
        <v>3391</v>
      </c>
      <c r="R576" t="s">
        <v>3389</v>
      </c>
      <c r="S576" t="s">
        <v>21</v>
      </c>
      <c r="T576" t="s">
        <v>3392</v>
      </c>
    </row>
    <row r="577" spans="1:20" x14ac:dyDescent="0.45">
      <c r="A577" t="s">
        <v>3764</v>
      </c>
      <c r="B577" t="s">
        <v>3395</v>
      </c>
      <c r="E577" t="s">
        <v>3857</v>
      </c>
      <c r="F577" t="s">
        <v>3393</v>
      </c>
      <c r="G577" t="s">
        <v>3394</v>
      </c>
      <c r="H577" s="9"/>
      <c r="I577" t="s">
        <v>3396</v>
      </c>
      <c r="R577" t="s">
        <v>3394</v>
      </c>
      <c r="S577" t="s">
        <v>21</v>
      </c>
      <c r="T577" t="s">
        <v>3397</v>
      </c>
    </row>
    <row r="578" spans="1:20" x14ac:dyDescent="0.45">
      <c r="A578" t="s">
        <v>3765</v>
      </c>
      <c r="B578" t="s">
        <v>3400</v>
      </c>
      <c r="E578" t="s">
        <v>3858</v>
      </c>
      <c r="F578" t="s">
        <v>3398</v>
      </c>
      <c r="G578" t="s">
        <v>3399</v>
      </c>
      <c r="H578" s="9"/>
      <c r="I578" t="s">
        <v>3401</v>
      </c>
      <c r="R578" t="s">
        <v>3399</v>
      </c>
      <c r="S578" t="s">
        <v>21</v>
      </c>
      <c r="T578" t="s">
        <v>3402</v>
      </c>
    </row>
    <row r="579" spans="1:20" x14ac:dyDescent="0.45">
      <c r="A579" t="s">
        <v>3766</v>
      </c>
      <c r="B579" t="s">
        <v>3405</v>
      </c>
      <c r="E579" t="s">
        <v>3859</v>
      </c>
      <c r="F579" t="s">
        <v>3403</v>
      </c>
      <c r="G579" t="s">
        <v>3404</v>
      </c>
      <c r="H579" s="9"/>
      <c r="I579" t="s">
        <v>3406</v>
      </c>
      <c r="R579" t="s">
        <v>3404</v>
      </c>
      <c r="S579" t="s">
        <v>21</v>
      </c>
      <c r="T579" t="s">
        <v>3407</v>
      </c>
    </row>
    <row r="580" spans="1:20" x14ac:dyDescent="0.45">
      <c r="A580" t="s">
        <v>3767</v>
      </c>
      <c r="B580" t="s">
        <v>3410</v>
      </c>
      <c r="E580" t="s">
        <v>3860</v>
      </c>
      <c r="F580" t="s">
        <v>3408</v>
      </c>
      <c r="G580" t="s">
        <v>3409</v>
      </c>
      <c r="H580" s="9"/>
      <c r="I580" t="s">
        <v>3411</v>
      </c>
      <c r="R580" t="s">
        <v>3409</v>
      </c>
      <c r="S580" t="s">
        <v>21</v>
      </c>
      <c r="T580" t="s">
        <v>3412</v>
      </c>
    </row>
    <row r="581" spans="1:20" x14ac:dyDescent="0.45">
      <c r="A581" t="s">
        <v>3768</v>
      </c>
      <c r="B581" t="s">
        <v>3415</v>
      </c>
      <c r="E581" t="s">
        <v>3861</v>
      </c>
      <c r="F581" t="s">
        <v>3413</v>
      </c>
      <c r="G581" t="s">
        <v>3414</v>
      </c>
      <c r="H581" s="9"/>
      <c r="I581" t="s">
        <v>3416</v>
      </c>
      <c r="R581" t="s">
        <v>3414</v>
      </c>
      <c r="S581" t="s">
        <v>21</v>
      </c>
      <c r="T581" t="s">
        <v>3417</v>
      </c>
    </row>
    <row r="582" spans="1:20" x14ac:dyDescent="0.45">
      <c r="A582" t="s">
        <v>3769</v>
      </c>
      <c r="B582" t="s">
        <v>3420</v>
      </c>
      <c r="E582" t="s">
        <v>3862</v>
      </c>
      <c r="F582" t="s">
        <v>3418</v>
      </c>
      <c r="G582" t="s">
        <v>3419</v>
      </c>
      <c r="H582" s="9"/>
      <c r="I582" t="s">
        <v>3421</v>
      </c>
      <c r="R582" t="s">
        <v>3419</v>
      </c>
      <c r="S582" t="s">
        <v>21</v>
      </c>
      <c r="T582" t="s">
        <v>3422</v>
      </c>
    </row>
    <row r="583" spans="1:20" x14ac:dyDescent="0.45">
      <c r="A583" t="s">
        <v>3770</v>
      </c>
      <c r="B583" t="s">
        <v>3425</v>
      </c>
      <c r="E583" t="s">
        <v>3863</v>
      </c>
      <c r="F583" t="s">
        <v>3423</v>
      </c>
      <c r="G583" t="s">
        <v>3424</v>
      </c>
      <c r="H583" s="9"/>
      <c r="I583" t="s">
        <v>3426</v>
      </c>
      <c r="R583" t="s">
        <v>3424</v>
      </c>
      <c r="S583" t="s">
        <v>21</v>
      </c>
      <c r="T583" t="s">
        <v>3427</v>
      </c>
    </row>
    <row r="584" spans="1:20" x14ac:dyDescent="0.45">
      <c r="A584" t="s">
        <v>3771</v>
      </c>
      <c r="B584" t="s">
        <v>3430</v>
      </c>
      <c r="E584" t="s">
        <v>3864</v>
      </c>
      <c r="F584" t="s">
        <v>3428</v>
      </c>
      <c r="G584" t="s">
        <v>3429</v>
      </c>
      <c r="H584" s="9"/>
      <c r="I584" t="s">
        <v>3431</v>
      </c>
      <c r="R584" t="s">
        <v>3429</v>
      </c>
      <c r="S584" t="s">
        <v>21</v>
      </c>
      <c r="T584" t="s">
        <v>3432</v>
      </c>
    </row>
    <row r="585" spans="1:20" x14ac:dyDescent="0.45">
      <c r="A585" t="s">
        <v>3772</v>
      </c>
      <c r="B585" t="s">
        <v>3435</v>
      </c>
      <c r="E585" t="s">
        <v>3865</v>
      </c>
      <c r="F585" t="s">
        <v>3433</v>
      </c>
      <c r="G585" t="s">
        <v>3434</v>
      </c>
      <c r="H585" s="9"/>
      <c r="I585" t="s">
        <v>3436</v>
      </c>
      <c r="R585" t="s">
        <v>3434</v>
      </c>
      <c r="S585" t="s">
        <v>21</v>
      </c>
      <c r="T585" t="s">
        <v>3437</v>
      </c>
    </row>
    <row r="586" spans="1:20" x14ac:dyDescent="0.45">
      <c r="A586" t="s">
        <v>3773</v>
      </c>
      <c r="B586" t="s">
        <v>3440</v>
      </c>
      <c r="E586" t="s">
        <v>3866</v>
      </c>
      <c r="F586" t="s">
        <v>3438</v>
      </c>
      <c r="G586" t="s">
        <v>3439</v>
      </c>
      <c r="H586" s="9"/>
      <c r="I586" t="s">
        <v>3441</v>
      </c>
      <c r="R586" t="s">
        <v>3439</v>
      </c>
      <c r="S586" t="s">
        <v>21</v>
      </c>
      <c r="T586" t="s">
        <v>3442</v>
      </c>
    </row>
    <row r="587" spans="1:20" x14ac:dyDescent="0.45">
      <c r="A587" t="s">
        <v>3774</v>
      </c>
      <c r="B587" t="s">
        <v>3445</v>
      </c>
      <c r="E587" t="s">
        <v>3867</v>
      </c>
      <c r="F587" t="s">
        <v>3443</v>
      </c>
      <c r="G587" t="s">
        <v>3444</v>
      </c>
      <c r="H587" s="9"/>
      <c r="I587" t="s">
        <v>3446</v>
      </c>
      <c r="R587" t="s">
        <v>3444</v>
      </c>
      <c r="S587" t="s">
        <v>21</v>
      </c>
      <c r="T587" t="s">
        <v>3447</v>
      </c>
    </row>
    <row r="588" spans="1:20" x14ac:dyDescent="0.45">
      <c r="A588" t="s">
        <v>3775</v>
      </c>
      <c r="B588" t="s">
        <v>827</v>
      </c>
      <c r="E588" t="s">
        <v>3868</v>
      </c>
      <c r="F588" t="s">
        <v>3448</v>
      </c>
      <c r="G588" t="s">
        <v>3449</v>
      </c>
      <c r="H588" s="9"/>
      <c r="I588" t="s">
        <v>3450</v>
      </c>
      <c r="R588" t="s">
        <v>3449</v>
      </c>
      <c r="S588" t="s">
        <v>21</v>
      </c>
      <c r="T588" t="s">
        <v>3451</v>
      </c>
    </row>
    <row r="589" spans="1:20" x14ac:dyDescent="0.45">
      <c r="A589" t="s">
        <v>3776</v>
      </c>
      <c r="B589" t="s">
        <v>3454</v>
      </c>
      <c r="E589" t="s">
        <v>3869</v>
      </c>
      <c r="F589" t="s">
        <v>3452</v>
      </c>
      <c r="G589" t="s">
        <v>3453</v>
      </c>
      <c r="H589" s="9"/>
      <c r="I589" t="s">
        <v>3455</v>
      </c>
      <c r="R589" t="s">
        <v>3453</v>
      </c>
      <c r="S589" t="s">
        <v>21</v>
      </c>
      <c r="T589" t="s">
        <v>3456</v>
      </c>
    </row>
    <row r="590" spans="1:20" x14ac:dyDescent="0.45">
      <c r="A590" t="s">
        <v>3777</v>
      </c>
      <c r="B590" t="s">
        <v>3459</v>
      </c>
      <c r="E590" t="s">
        <v>3870</v>
      </c>
      <c r="F590" t="s">
        <v>3457</v>
      </c>
      <c r="G590" t="s">
        <v>3458</v>
      </c>
      <c r="H590" s="9"/>
      <c r="I590" t="s">
        <v>3460</v>
      </c>
      <c r="R590" t="s">
        <v>3458</v>
      </c>
      <c r="S590" t="s">
        <v>21</v>
      </c>
      <c r="T590" t="s">
        <v>3461</v>
      </c>
    </row>
    <row r="591" spans="1:20" x14ac:dyDescent="0.45">
      <c r="A591" t="s">
        <v>3778</v>
      </c>
      <c r="B591" t="s">
        <v>3464</v>
      </c>
      <c r="E591" t="s">
        <v>3871</v>
      </c>
      <c r="F591" t="s">
        <v>3462</v>
      </c>
      <c r="G591" t="s">
        <v>3463</v>
      </c>
      <c r="H591" s="9"/>
      <c r="I591" t="s">
        <v>3465</v>
      </c>
      <c r="R591" t="s">
        <v>3463</v>
      </c>
      <c r="S591" t="s">
        <v>21</v>
      </c>
      <c r="T591" t="s">
        <v>3466</v>
      </c>
    </row>
    <row r="592" spans="1:20" x14ac:dyDescent="0.45">
      <c r="A592" t="s">
        <v>3779</v>
      </c>
      <c r="B592" t="s">
        <v>3469</v>
      </c>
      <c r="E592" t="s">
        <v>3872</v>
      </c>
      <c r="F592" t="s">
        <v>3467</v>
      </c>
      <c r="G592" t="s">
        <v>3468</v>
      </c>
      <c r="H592" s="9"/>
      <c r="I592" t="s">
        <v>3470</v>
      </c>
      <c r="R592" t="s">
        <v>3468</v>
      </c>
      <c r="S592" t="s">
        <v>21</v>
      </c>
      <c r="T592" t="s">
        <v>3471</v>
      </c>
    </row>
    <row r="593" spans="1:20" x14ac:dyDescent="0.45">
      <c r="A593" t="s">
        <v>3780</v>
      </c>
      <c r="B593" t="s">
        <v>3474</v>
      </c>
      <c r="E593" t="s">
        <v>3873</v>
      </c>
      <c r="F593" t="s">
        <v>3472</v>
      </c>
      <c r="G593" t="s">
        <v>3473</v>
      </c>
      <c r="H593" s="9"/>
      <c r="I593" t="s">
        <v>3475</v>
      </c>
      <c r="R593" t="s">
        <v>3473</v>
      </c>
      <c r="S593" t="s">
        <v>21</v>
      </c>
      <c r="T593" t="s">
        <v>3476</v>
      </c>
    </row>
    <row r="594" spans="1:20" x14ac:dyDescent="0.45">
      <c r="A594" t="s">
        <v>3781</v>
      </c>
      <c r="B594" t="s">
        <v>3479</v>
      </c>
      <c r="E594" t="s">
        <v>3874</v>
      </c>
      <c r="F594" t="s">
        <v>3477</v>
      </c>
      <c r="G594" t="s">
        <v>3478</v>
      </c>
      <c r="H594" s="9"/>
      <c r="I594" t="s">
        <v>3480</v>
      </c>
      <c r="R594" t="s">
        <v>3478</v>
      </c>
      <c r="S594" t="s">
        <v>21</v>
      </c>
      <c r="T594" t="s">
        <v>3481</v>
      </c>
    </row>
    <row r="595" spans="1:20" x14ac:dyDescent="0.45">
      <c r="A595" t="s">
        <v>649</v>
      </c>
      <c r="B595" t="s">
        <v>3484</v>
      </c>
      <c r="E595" t="s">
        <v>3875</v>
      </c>
      <c r="F595" t="s">
        <v>3482</v>
      </c>
      <c r="G595" t="s">
        <v>3483</v>
      </c>
      <c r="H595" s="9"/>
      <c r="I595" t="s">
        <v>3485</v>
      </c>
      <c r="R595" t="s">
        <v>3483</v>
      </c>
      <c r="S595" t="s">
        <v>21</v>
      </c>
      <c r="T595" t="s">
        <v>3486</v>
      </c>
    </row>
    <row r="596" spans="1:20" x14ac:dyDescent="0.45">
      <c r="A596" t="s">
        <v>3782</v>
      </c>
      <c r="B596" t="s">
        <v>3489</v>
      </c>
      <c r="E596" t="s">
        <v>3876</v>
      </c>
      <c r="F596" t="s">
        <v>3487</v>
      </c>
      <c r="G596" t="s">
        <v>3488</v>
      </c>
      <c r="H596" s="9"/>
      <c r="I596" t="s">
        <v>3490</v>
      </c>
      <c r="R596" t="s">
        <v>3488</v>
      </c>
      <c r="S596" t="s">
        <v>21</v>
      </c>
      <c r="T596" t="s">
        <v>3491</v>
      </c>
    </row>
    <row r="597" spans="1:20" x14ac:dyDescent="0.45">
      <c r="A597" t="s">
        <v>3783</v>
      </c>
      <c r="B597" t="s">
        <v>3494</v>
      </c>
      <c r="E597" t="s">
        <v>3877</v>
      </c>
      <c r="F597" t="s">
        <v>3492</v>
      </c>
      <c r="G597" t="s">
        <v>3493</v>
      </c>
      <c r="H597" s="9"/>
      <c r="I597" t="s">
        <v>3495</v>
      </c>
      <c r="R597" t="s">
        <v>3493</v>
      </c>
      <c r="S597" t="s">
        <v>21</v>
      </c>
      <c r="T597" t="s">
        <v>3496</v>
      </c>
    </row>
    <row r="598" spans="1:20" x14ac:dyDescent="0.45">
      <c r="A598" t="s">
        <v>3784</v>
      </c>
      <c r="B598" t="s">
        <v>3499</v>
      </c>
      <c r="E598" t="s">
        <v>3878</v>
      </c>
      <c r="F598" t="s">
        <v>3497</v>
      </c>
      <c r="G598" t="s">
        <v>3498</v>
      </c>
      <c r="H598" s="9"/>
      <c r="I598" t="s">
        <v>3500</v>
      </c>
      <c r="R598" t="s">
        <v>3498</v>
      </c>
      <c r="S598" t="s">
        <v>21</v>
      </c>
      <c r="T598" t="s">
        <v>3501</v>
      </c>
    </row>
    <row r="599" spans="1:20" x14ac:dyDescent="0.45">
      <c r="A599" t="s">
        <v>3785</v>
      </c>
      <c r="B599" t="s">
        <v>3504</v>
      </c>
      <c r="E599" t="s">
        <v>3879</v>
      </c>
      <c r="F599" t="s">
        <v>3502</v>
      </c>
      <c r="G599" t="s">
        <v>3503</v>
      </c>
      <c r="H599" s="9"/>
      <c r="I599" t="s">
        <v>3505</v>
      </c>
      <c r="R599" t="s">
        <v>3503</v>
      </c>
      <c r="S599" t="s">
        <v>21</v>
      </c>
      <c r="T599" t="s">
        <v>3506</v>
      </c>
    </row>
    <row r="600" spans="1:20" x14ac:dyDescent="0.45">
      <c r="A600" t="s">
        <v>3786</v>
      </c>
      <c r="B600" t="s">
        <v>40</v>
      </c>
      <c r="E600" t="s">
        <v>3880</v>
      </c>
      <c r="F600" t="s">
        <v>3507</v>
      </c>
      <c r="G600" t="s">
        <v>3508</v>
      </c>
      <c r="H600" s="9"/>
      <c r="I600" t="s">
        <v>3509</v>
      </c>
      <c r="R600" t="s">
        <v>3508</v>
      </c>
      <c r="S600" t="s">
        <v>21</v>
      </c>
      <c r="T600" t="s">
        <v>3510</v>
      </c>
    </row>
    <row r="601" spans="1:20" x14ac:dyDescent="0.45">
      <c r="A601" t="s">
        <v>3787</v>
      </c>
      <c r="B601" t="s">
        <v>3513</v>
      </c>
      <c r="E601" t="s">
        <v>3881</v>
      </c>
      <c r="F601" t="s">
        <v>3511</v>
      </c>
      <c r="G601" t="s">
        <v>3512</v>
      </c>
      <c r="H601" s="9"/>
      <c r="I601" t="s">
        <v>3514</v>
      </c>
      <c r="R601" t="s">
        <v>3512</v>
      </c>
      <c r="S601" t="s">
        <v>21</v>
      </c>
      <c r="T601" t="s">
        <v>3515</v>
      </c>
    </row>
    <row r="602" spans="1:20" x14ac:dyDescent="0.45">
      <c r="A602" t="s">
        <v>3788</v>
      </c>
      <c r="B602" t="s">
        <v>3518</v>
      </c>
      <c r="E602" t="s">
        <v>3882</v>
      </c>
      <c r="F602" t="s">
        <v>3516</v>
      </c>
      <c r="G602" t="s">
        <v>3517</v>
      </c>
      <c r="H602" s="9"/>
      <c r="I602" t="s">
        <v>3519</v>
      </c>
      <c r="R602" t="s">
        <v>3517</v>
      </c>
      <c r="S602" t="s">
        <v>21</v>
      </c>
      <c r="T602" t="s">
        <v>3520</v>
      </c>
    </row>
    <row r="603" spans="1:20" x14ac:dyDescent="0.45">
      <c r="A603" t="s">
        <v>3789</v>
      </c>
      <c r="B603" t="s">
        <v>3523</v>
      </c>
      <c r="E603" t="s">
        <v>3883</v>
      </c>
      <c r="F603" t="s">
        <v>3521</v>
      </c>
      <c r="G603" t="s">
        <v>3522</v>
      </c>
      <c r="H603" s="9"/>
      <c r="I603" t="s">
        <v>3524</v>
      </c>
      <c r="R603" t="s">
        <v>3522</v>
      </c>
      <c r="S603" t="s">
        <v>21</v>
      </c>
      <c r="T603" t="s">
        <v>3525</v>
      </c>
    </row>
    <row r="604" spans="1:20" x14ac:dyDescent="0.45">
      <c r="A604" t="s">
        <v>3790</v>
      </c>
      <c r="B604" t="s">
        <v>3528</v>
      </c>
      <c r="E604" t="s">
        <v>3884</v>
      </c>
      <c r="F604" t="s">
        <v>3526</v>
      </c>
      <c r="G604" t="s">
        <v>3527</v>
      </c>
      <c r="H604" s="9"/>
      <c r="I604" t="s">
        <v>3529</v>
      </c>
      <c r="R604" t="s">
        <v>3527</v>
      </c>
      <c r="S604" t="s">
        <v>21</v>
      </c>
      <c r="T604" t="s">
        <v>3530</v>
      </c>
    </row>
    <row r="605" spans="1:20" x14ac:dyDescent="0.45">
      <c r="A605" t="s">
        <v>3791</v>
      </c>
      <c r="B605" t="s">
        <v>3533</v>
      </c>
      <c r="E605" t="s">
        <v>3885</v>
      </c>
      <c r="F605" t="s">
        <v>3531</v>
      </c>
      <c r="G605" t="s">
        <v>3532</v>
      </c>
      <c r="H605" s="9"/>
      <c r="I605" t="s">
        <v>3534</v>
      </c>
      <c r="R605" t="s">
        <v>3532</v>
      </c>
      <c r="S605" t="s">
        <v>21</v>
      </c>
      <c r="T605" t="s">
        <v>3535</v>
      </c>
    </row>
    <row r="606" spans="1:20" x14ac:dyDescent="0.45">
      <c r="A606" t="s">
        <v>3792</v>
      </c>
      <c r="B606" t="s">
        <v>3258</v>
      </c>
      <c r="E606" t="s">
        <v>3886</v>
      </c>
      <c r="F606" t="s">
        <v>3536</v>
      </c>
      <c r="G606" t="s">
        <v>3537</v>
      </c>
      <c r="H606" s="9"/>
      <c r="I606" t="s">
        <v>3538</v>
      </c>
      <c r="R606" t="s">
        <v>3537</v>
      </c>
      <c r="S606" t="s">
        <v>21</v>
      </c>
      <c r="T606" t="s">
        <v>3539</v>
      </c>
    </row>
    <row r="607" spans="1:20" x14ac:dyDescent="0.45">
      <c r="A607" t="s">
        <v>3793</v>
      </c>
      <c r="B607" t="s">
        <v>3542</v>
      </c>
      <c r="E607" t="s">
        <v>3887</v>
      </c>
      <c r="F607" t="s">
        <v>3540</v>
      </c>
      <c r="G607" t="s">
        <v>3541</v>
      </c>
      <c r="H607" s="9"/>
      <c r="I607" t="s">
        <v>3543</v>
      </c>
      <c r="R607" t="s">
        <v>3541</v>
      </c>
      <c r="S607" t="s">
        <v>21</v>
      </c>
      <c r="T607" t="s">
        <v>3544</v>
      </c>
    </row>
    <row r="608" spans="1:20" x14ac:dyDescent="0.45">
      <c r="A608" t="s">
        <v>3794</v>
      </c>
      <c r="B608" t="s">
        <v>3547</v>
      </c>
      <c r="E608" t="s">
        <v>3888</v>
      </c>
      <c r="F608" t="s">
        <v>3545</v>
      </c>
      <c r="G608" t="s">
        <v>3546</v>
      </c>
      <c r="H608" s="9"/>
      <c r="I608" t="s">
        <v>3548</v>
      </c>
      <c r="R608" t="s">
        <v>3546</v>
      </c>
      <c r="S608" t="s">
        <v>21</v>
      </c>
      <c r="T608" t="s">
        <v>3549</v>
      </c>
    </row>
    <row r="609" spans="1:20" x14ac:dyDescent="0.45">
      <c r="A609" t="s">
        <v>3795</v>
      </c>
      <c r="B609" t="s">
        <v>3552</v>
      </c>
      <c r="E609" t="s">
        <v>3889</v>
      </c>
      <c r="F609" t="s">
        <v>3550</v>
      </c>
      <c r="G609" t="s">
        <v>3551</v>
      </c>
      <c r="H609" s="9"/>
      <c r="I609" t="s">
        <v>3553</v>
      </c>
      <c r="R609" t="s">
        <v>3551</v>
      </c>
      <c r="S609" t="s">
        <v>21</v>
      </c>
      <c r="T609" t="s">
        <v>3554</v>
      </c>
    </row>
    <row r="610" spans="1:20" x14ac:dyDescent="0.45">
      <c r="A610" t="s">
        <v>3796</v>
      </c>
      <c r="B610" t="s">
        <v>3557</v>
      </c>
      <c r="E610" t="s">
        <v>3890</v>
      </c>
      <c r="F610" t="s">
        <v>3555</v>
      </c>
      <c r="G610" t="s">
        <v>3556</v>
      </c>
      <c r="H610" s="9"/>
      <c r="I610" t="s">
        <v>3558</v>
      </c>
      <c r="R610" t="s">
        <v>3556</v>
      </c>
      <c r="S610" t="s">
        <v>21</v>
      </c>
      <c r="T610" t="s">
        <v>3559</v>
      </c>
    </row>
    <row r="611" spans="1:20" x14ac:dyDescent="0.45">
      <c r="A611" t="s">
        <v>3797</v>
      </c>
      <c r="B611" t="s">
        <v>3562</v>
      </c>
      <c r="E611" t="s">
        <v>3891</v>
      </c>
      <c r="F611" t="s">
        <v>3560</v>
      </c>
      <c r="G611" t="s">
        <v>3561</v>
      </c>
      <c r="H611" s="9"/>
      <c r="I611" t="s">
        <v>3563</v>
      </c>
      <c r="R611" t="s">
        <v>3561</v>
      </c>
      <c r="S611" t="s">
        <v>21</v>
      </c>
      <c r="T611" t="s">
        <v>3564</v>
      </c>
    </row>
    <row r="612" spans="1:20" x14ac:dyDescent="0.45">
      <c r="A612" t="s">
        <v>3798</v>
      </c>
      <c r="B612" t="s">
        <v>3567</v>
      </c>
      <c r="E612" t="s">
        <v>3892</v>
      </c>
      <c r="F612" t="s">
        <v>3565</v>
      </c>
      <c r="G612" t="s">
        <v>3566</v>
      </c>
      <c r="H612" s="9"/>
      <c r="I612" t="s">
        <v>3568</v>
      </c>
      <c r="R612" t="s">
        <v>3566</v>
      </c>
      <c r="S612" t="s">
        <v>21</v>
      </c>
      <c r="T612" t="s">
        <v>3569</v>
      </c>
    </row>
    <row r="613" spans="1:20" x14ac:dyDescent="0.45">
      <c r="A613" t="s">
        <v>3799</v>
      </c>
      <c r="B613" t="s">
        <v>3572</v>
      </c>
      <c r="E613" t="s">
        <v>3893</v>
      </c>
      <c r="F613" t="s">
        <v>3570</v>
      </c>
      <c r="G613" t="s">
        <v>3571</v>
      </c>
      <c r="H613" s="9"/>
      <c r="I613" t="s">
        <v>3573</v>
      </c>
      <c r="R613" t="s">
        <v>3571</v>
      </c>
      <c r="S613" t="s">
        <v>21</v>
      </c>
      <c r="T613" t="s">
        <v>3574</v>
      </c>
    </row>
    <row r="614" spans="1:20" x14ac:dyDescent="0.45">
      <c r="A614" t="s">
        <v>3800</v>
      </c>
      <c r="B614" t="s">
        <v>3576</v>
      </c>
      <c r="E614" t="s">
        <v>3894</v>
      </c>
      <c r="F614" t="s">
        <v>344</v>
      </c>
      <c r="G614" t="s">
        <v>3575</v>
      </c>
      <c r="H614" s="9"/>
      <c r="I614" t="s">
        <v>3577</v>
      </c>
      <c r="R614" t="s">
        <v>3575</v>
      </c>
      <c r="S614" t="s">
        <v>21</v>
      </c>
      <c r="T614" t="s">
        <v>3578</v>
      </c>
    </row>
    <row r="615" spans="1:20" x14ac:dyDescent="0.45">
      <c r="A615" t="s">
        <v>3801</v>
      </c>
      <c r="B615" t="s">
        <v>3581</v>
      </c>
      <c r="E615" t="s">
        <v>3895</v>
      </c>
      <c r="F615" t="s">
        <v>3579</v>
      </c>
      <c r="G615" t="s">
        <v>3580</v>
      </c>
      <c r="H615" s="9"/>
      <c r="I615" t="s">
        <v>3582</v>
      </c>
      <c r="R615" t="s">
        <v>3580</v>
      </c>
      <c r="S615" t="s">
        <v>21</v>
      </c>
      <c r="T615" t="s">
        <v>3583</v>
      </c>
    </row>
    <row r="616" spans="1:20" x14ac:dyDescent="0.45">
      <c r="A616" t="s">
        <v>3802</v>
      </c>
      <c r="B616" t="s">
        <v>2197</v>
      </c>
      <c r="E616" t="s">
        <v>3896</v>
      </c>
      <c r="F616" t="s">
        <v>3584</v>
      </c>
      <c r="G616" t="s">
        <v>3585</v>
      </c>
      <c r="H616" s="9"/>
      <c r="I616" t="s">
        <v>3586</v>
      </c>
      <c r="R616" t="s">
        <v>3585</v>
      </c>
      <c r="S616" t="s">
        <v>21</v>
      </c>
      <c r="T616" t="s">
        <v>3587</v>
      </c>
    </row>
    <row r="617" spans="1:20" x14ac:dyDescent="0.45">
      <c r="A617" t="s">
        <v>3803</v>
      </c>
      <c r="B617" t="s">
        <v>3590</v>
      </c>
      <c r="E617" t="s">
        <v>3897</v>
      </c>
      <c r="F617" t="s">
        <v>3588</v>
      </c>
      <c r="G617" t="s">
        <v>3589</v>
      </c>
      <c r="H617" s="9"/>
      <c r="I617" t="s">
        <v>3591</v>
      </c>
      <c r="R617" t="s">
        <v>3589</v>
      </c>
      <c r="S617" t="s">
        <v>21</v>
      </c>
      <c r="T617" t="s">
        <v>3592</v>
      </c>
    </row>
    <row r="618" spans="1:20" x14ac:dyDescent="0.45">
      <c r="A618" t="s">
        <v>3804</v>
      </c>
      <c r="B618" t="s">
        <v>3594</v>
      </c>
      <c r="E618" t="s">
        <v>3898</v>
      </c>
      <c r="F618" t="s">
        <v>748</v>
      </c>
      <c r="G618" t="s">
        <v>3593</v>
      </c>
      <c r="H618" s="9"/>
      <c r="I618" t="s">
        <v>3595</v>
      </c>
      <c r="R618" t="s">
        <v>3593</v>
      </c>
      <c r="S618" t="s">
        <v>21</v>
      </c>
      <c r="T618" t="s">
        <v>3596</v>
      </c>
    </row>
    <row r="619" spans="1:20" x14ac:dyDescent="0.45">
      <c r="A619" t="s">
        <v>3805</v>
      </c>
      <c r="B619" t="s">
        <v>3599</v>
      </c>
      <c r="E619" t="s">
        <v>3899</v>
      </c>
      <c r="F619" t="s">
        <v>3597</v>
      </c>
      <c r="G619" t="s">
        <v>3598</v>
      </c>
      <c r="H619" s="9"/>
      <c r="I619" t="s">
        <v>3600</v>
      </c>
      <c r="R619" t="s">
        <v>3598</v>
      </c>
      <c r="S619" t="s">
        <v>21</v>
      </c>
      <c r="T619" t="s">
        <v>3601</v>
      </c>
    </row>
    <row r="620" spans="1:20" x14ac:dyDescent="0.45">
      <c r="A620" t="s">
        <v>3806</v>
      </c>
      <c r="B620" t="s">
        <v>3604</v>
      </c>
      <c r="E620" t="s">
        <v>3900</v>
      </c>
      <c r="F620" t="s">
        <v>3602</v>
      </c>
      <c r="G620" t="s">
        <v>3603</v>
      </c>
      <c r="H620" s="9"/>
      <c r="I620" t="s">
        <v>3605</v>
      </c>
      <c r="R620" t="s">
        <v>3603</v>
      </c>
      <c r="S620" t="s">
        <v>21</v>
      </c>
      <c r="T620" t="s">
        <v>3606</v>
      </c>
    </row>
    <row r="621" spans="1:20" x14ac:dyDescent="0.45">
      <c r="A621" t="s">
        <v>3807</v>
      </c>
      <c r="B621" t="s">
        <v>3608</v>
      </c>
      <c r="E621" t="s">
        <v>3901</v>
      </c>
      <c r="F621" t="s">
        <v>1069</v>
      </c>
      <c r="G621" t="s">
        <v>3607</v>
      </c>
      <c r="H621" s="9"/>
      <c r="I621" t="s">
        <v>3609</v>
      </c>
      <c r="R621" t="s">
        <v>3607</v>
      </c>
      <c r="S621" t="s">
        <v>21</v>
      </c>
      <c r="T621" t="s">
        <v>3610</v>
      </c>
    </row>
    <row r="622" spans="1:20" x14ac:dyDescent="0.45">
      <c r="A622" t="s">
        <v>3808</v>
      </c>
      <c r="B622" t="s">
        <v>3613</v>
      </c>
      <c r="E622" t="s">
        <v>3902</v>
      </c>
      <c r="F622" t="s">
        <v>3611</v>
      </c>
      <c r="G622" t="s">
        <v>3612</v>
      </c>
      <c r="H622" s="9"/>
      <c r="I622" t="s">
        <v>3614</v>
      </c>
      <c r="R622" t="s">
        <v>3612</v>
      </c>
      <c r="S622" t="s">
        <v>21</v>
      </c>
      <c r="T622" t="s">
        <v>3615</v>
      </c>
    </row>
    <row r="623" spans="1:20" x14ac:dyDescent="0.45">
      <c r="A623" t="s">
        <v>3809</v>
      </c>
      <c r="B623" t="s">
        <v>3618</v>
      </c>
      <c r="E623" t="s">
        <v>3903</v>
      </c>
      <c r="F623" t="s">
        <v>3616</v>
      </c>
      <c r="G623" t="s">
        <v>3617</v>
      </c>
      <c r="H623" s="9"/>
      <c r="I623" t="s">
        <v>3619</v>
      </c>
      <c r="R623" t="s">
        <v>3617</v>
      </c>
      <c r="S623" t="s">
        <v>21</v>
      </c>
      <c r="T623" t="s">
        <v>3620</v>
      </c>
    </row>
    <row r="624" spans="1:20" x14ac:dyDescent="0.45">
      <c r="A624" t="s">
        <v>3810</v>
      </c>
      <c r="B624" t="s">
        <v>3623</v>
      </c>
      <c r="E624" t="s">
        <v>3904</v>
      </c>
      <c r="F624" t="s">
        <v>3621</v>
      </c>
      <c r="G624" t="s">
        <v>3622</v>
      </c>
      <c r="H624" s="9"/>
      <c r="I624" t="s">
        <v>3624</v>
      </c>
      <c r="R624" t="s">
        <v>3622</v>
      </c>
      <c r="S624" t="s">
        <v>21</v>
      </c>
      <c r="T624" t="s">
        <v>3625</v>
      </c>
    </row>
    <row r="625" spans="1:20" x14ac:dyDescent="0.45">
      <c r="A625" t="s">
        <v>3811</v>
      </c>
      <c r="B625" t="s">
        <v>3628</v>
      </c>
      <c r="E625" t="s">
        <v>3905</v>
      </c>
      <c r="F625" t="s">
        <v>3626</v>
      </c>
      <c r="G625" t="s">
        <v>3627</v>
      </c>
      <c r="H625" s="9"/>
      <c r="I625" t="s">
        <v>3629</v>
      </c>
      <c r="R625" t="s">
        <v>3627</v>
      </c>
      <c r="S625" t="s">
        <v>21</v>
      </c>
      <c r="T625" t="s">
        <v>3630</v>
      </c>
    </row>
    <row r="626" spans="1:20" x14ac:dyDescent="0.45">
      <c r="A626" t="s">
        <v>3812</v>
      </c>
      <c r="B626" t="s">
        <v>3633</v>
      </c>
      <c r="E626" t="s">
        <v>3906</v>
      </c>
      <c r="F626" t="s">
        <v>3631</v>
      </c>
      <c r="G626" t="s">
        <v>3632</v>
      </c>
      <c r="H626" s="9"/>
      <c r="I626" t="s">
        <v>3634</v>
      </c>
      <c r="R626" t="s">
        <v>3632</v>
      </c>
      <c r="S626" t="s">
        <v>21</v>
      </c>
      <c r="T626" t="s">
        <v>3635</v>
      </c>
    </row>
    <row r="627" spans="1:20" x14ac:dyDescent="0.45">
      <c r="A627" t="s">
        <v>3813</v>
      </c>
      <c r="B627" t="s">
        <v>3638</v>
      </c>
      <c r="E627" t="s">
        <v>3907</v>
      </c>
      <c r="F627" t="s">
        <v>3636</v>
      </c>
      <c r="G627" t="s">
        <v>3637</v>
      </c>
      <c r="H627" s="9"/>
      <c r="I627" t="s">
        <v>3639</v>
      </c>
      <c r="R627" t="s">
        <v>3637</v>
      </c>
      <c r="S627" t="s">
        <v>21</v>
      </c>
      <c r="T627" t="s">
        <v>3640</v>
      </c>
    </row>
    <row r="628" spans="1:20" x14ac:dyDescent="0.45">
      <c r="A628" t="s">
        <v>3814</v>
      </c>
      <c r="B628" t="s">
        <v>3643</v>
      </c>
      <c r="E628" t="s">
        <v>3908</v>
      </c>
      <c r="F628" t="s">
        <v>3641</v>
      </c>
      <c r="G628" t="s">
        <v>3642</v>
      </c>
      <c r="H628" s="9"/>
      <c r="I628" t="s">
        <v>3644</v>
      </c>
      <c r="R628" t="s">
        <v>3642</v>
      </c>
      <c r="S628" t="s">
        <v>21</v>
      </c>
      <c r="T628" t="s">
        <v>3645</v>
      </c>
    </row>
    <row r="629" spans="1:20" x14ac:dyDescent="0.45">
      <c r="A629" t="s">
        <v>3815</v>
      </c>
      <c r="B629" t="s">
        <v>3648</v>
      </c>
      <c r="E629" t="s">
        <v>3909</v>
      </c>
      <c r="F629" t="s">
        <v>3646</v>
      </c>
      <c r="G629" t="s">
        <v>3647</v>
      </c>
      <c r="H629" s="9"/>
      <c r="I629" t="s">
        <v>3649</v>
      </c>
      <c r="R629" t="s">
        <v>3647</v>
      </c>
      <c r="S629" t="s">
        <v>21</v>
      </c>
      <c r="T629" t="s">
        <v>3650</v>
      </c>
    </row>
    <row r="630" spans="1:20" x14ac:dyDescent="0.45">
      <c r="A630" t="s">
        <v>3816</v>
      </c>
      <c r="B630" t="s">
        <v>3653</v>
      </c>
      <c r="E630" t="s">
        <v>3910</v>
      </c>
      <c r="F630" t="s">
        <v>3651</v>
      </c>
      <c r="G630" t="s">
        <v>3652</v>
      </c>
      <c r="H630" s="9"/>
      <c r="I630" t="s">
        <v>3654</v>
      </c>
      <c r="R630" t="s">
        <v>3652</v>
      </c>
      <c r="S630" t="s">
        <v>21</v>
      </c>
      <c r="T630" t="s">
        <v>3655</v>
      </c>
    </row>
    <row r="631" spans="1:20" x14ac:dyDescent="0.45">
      <c r="A631" t="s">
        <v>3817</v>
      </c>
      <c r="B631" t="s">
        <v>2070</v>
      </c>
      <c r="E631" t="s">
        <v>3911</v>
      </c>
      <c r="F631" t="s">
        <v>3656</v>
      </c>
      <c r="G631" t="s">
        <v>3657</v>
      </c>
      <c r="H631" s="9"/>
      <c r="I631" t="s">
        <v>3658</v>
      </c>
      <c r="R631" t="s">
        <v>3657</v>
      </c>
      <c r="S631" t="s">
        <v>21</v>
      </c>
      <c r="T631" t="s">
        <v>3659</v>
      </c>
    </row>
    <row r="632" spans="1:20" x14ac:dyDescent="0.45">
      <c r="A632" t="s">
        <v>3818</v>
      </c>
      <c r="B632" t="s">
        <v>3662</v>
      </c>
      <c r="E632" t="s">
        <v>3912</v>
      </c>
      <c r="F632" t="s">
        <v>3660</v>
      </c>
      <c r="G632" t="s">
        <v>3661</v>
      </c>
      <c r="H632" s="9"/>
      <c r="I632" t="s">
        <v>3663</v>
      </c>
      <c r="R632" t="s">
        <v>3661</v>
      </c>
      <c r="S632" t="s">
        <v>21</v>
      </c>
      <c r="T632" t="s">
        <v>3664</v>
      </c>
    </row>
    <row r="633" spans="1:20" x14ac:dyDescent="0.45">
      <c r="A633" t="s">
        <v>3819</v>
      </c>
      <c r="B633" t="s">
        <v>3666</v>
      </c>
      <c r="E633" t="s">
        <v>3913</v>
      </c>
      <c r="F633" t="s">
        <v>2236</v>
      </c>
      <c r="G633" t="s">
        <v>3665</v>
      </c>
      <c r="H633" s="9"/>
      <c r="I633" t="s">
        <v>3667</v>
      </c>
      <c r="R633" t="s">
        <v>3665</v>
      </c>
      <c r="S633" t="s">
        <v>21</v>
      </c>
      <c r="T633" t="s">
        <v>3668</v>
      </c>
    </row>
    <row r="634" spans="1:20" x14ac:dyDescent="0.45">
      <c r="A634" t="s">
        <v>3820</v>
      </c>
      <c r="B634" t="s">
        <v>3671</v>
      </c>
      <c r="E634" t="s">
        <v>3914</v>
      </c>
      <c r="F634" t="s">
        <v>3669</v>
      </c>
      <c r="G634" t="s">
        <v>3670</v>
      </c>
      <c r="H634" s="9"/>
      <c r="I634" t="s">
        <v>3672</v>
      </c>
      <c r="R634" t="s">
        <v>3670</v>
      </c>
      <c r="S634" t="s">
        <v>21</v>
      </c>
      <c r="T634" t="s">
        <v>3673</v>
      </c>
    </row>
    <row r="635" spans="1:20" x14ac:dyDescent="0.45">
      <c r="A635" t="s">
        <v>3821</v>
      </c>
      <c r="B635" t="s">
        <v>3676</v>
      </c>
      <c r="E635" t="s">
        <v>3915</v>
      </c>
      <c r="F635" t="s">
        <v>3674</v>
      </c>
      <c r="G635" t="s">
        <v>3675</v>
      </c>
      <c r="H635" s="9"/>
      <c r="I635" t="s">
        <v>3677</v>
      </c>
      <c r="R635" t="s">
        <v>3675</v>
      </c>
      <c r="S635" t="s">
        <v>21</v>
      </c>
      <c r="T635" t="s">
        <v>3678</v>
      </c>
    </row>
    <row r="636" spans="1:20" x14ac:dyDescent="0.45">
      <c r="A636" t="s">
        <v>3822</v>
      </c>
      <c r="B636" t="s">
        <v>3681</v>
      </c>
      <c r="E636" t="s">
        <v>3916</v>
      </c>
      <c r="F636" t="s">
        <v>3679</v>
      </c>
      <c r="G636" t="s">
        <v>3680</v>
      </c>
      <c r="H636" s="9"/>
      <c r="I636" t="s">
        <v>3682</v>
      </c>
      <c r="R636" t="s">
        <v>3680</v>
      </c>
      <c r="S636" t="s">
        <v>21</v>
      </c>
      <c r="T636" t="s">
        <v>3683</v>
      </c>
    </row>
    <row r="637" spans="1:20" x14ac:dyDescent="0.45">
      <c r="A637" t="s">
        <v>3823</v>
      </c>
      <c r="B637" t="s">
        <v>3686</v>
      </c>
      <c r="E637" t="s">
        <v>3917</v>
      </c>
      <c r="F637" t="s">
        <v>3684</v>
      </c>
      <c r="G637" t="s">
        <v>3685</v>
      </c>
      <c r="H637" s="9"/>
      <c r="I637" t="s">
        <v>3687</v>
      </c>
      <c r="R637" t="s">
        <v>3685</v>
      </c>
      <c r="S637" t="s">
        <v>21</v>
      </c>
      <c r="T637" t="s">
        <v>3688</v>
      </c>
    </row>
    <row r="638" spans="1:20" x14ac:dyDescent="0.45">
      <c r="A638" t="s">
        <v>3824</v>
      </c>
      <c r="B638" t="s">
        <v>3691</v>
      </c>
      <c r="E638" t="s">
        <v>3918</v>
      </c>
      <c r="F638" t="s">
        <v>3689</v>
      </c>
      <c r="G638" t="s">
        <v>3690</v>
      </c>
      <c r="H638" s="9"/>
      <c r="I638" t="s">
        <v>3692</v>
      </c>
      <c r="R638" t="s">
        <v>3690</v>
      </c>
      <c r="S638" t="s">
        <v>21</v>
      </c>
      <c r="T638" t="s">
        <v>3693</v>
      </c>
    </row>
    <row r="639" spans="1:20" x14ac:dyDescent="0.45">
      <c r="A639" t="s">
        <v>3825</v>
      </c>
      <c r="B639" t="s">
        <v>3696</v>
      </c>
      <c r="E639" t="s">
        <v>3919</v>
      </c>
      <c r="F639" t="s">
        <v>3694</v>
      </c>
      <c r="G639" t="s">
        <v>3695</v>
      </c>
      <c r="H639" s="9"/>
      <c r="I639" t="s">
        <v>3697</v>
      </c>
      <c r="R639" t="s">
        <v>3695</v>
      </c>
      <c r="S639" t="s">
        <v>21</v>
      </c>
      <c r="T639" t="s">
        <v>3698</v>
      </c>
    </row>
    <row r="640" spans="1:20" x14ac:dyDescent="0.45">
      <c r="A640" t="s">
        <v>3826</v>
      </c>
      <c r="B640" t="s">
        <v>3701</v>
      </c>
      <c r="E640" t="s">
        <v>3920</v>
      </c>
      <c r="F640" t="s">
        <v>3699</v>
      </c>
      <c r="G640" t="s">
        <v>3700</v>
      </c>
      <c r="H640" s="9"/>
      <c r="I640" t="s">
        <v>3702</v>
      </c>
      <c r="R640" t="s">
        <v>3700</v>
      </c>
      <c r="S640" t="s">
        <v>21</v>
      </c>
      <c r="T640" t="s">
        <v>3703</v>
      </c>
    </row>
    <row r="641" spans="1:20" x14ac:dyDescent="0.45">
      <c r="A641" t="s">
        <v>3827</v>
      </c>
      <c r="B641" t="s">
        <v>3705</v>
      </c>
      <c r="E641" t="s">
        <v>3921</v>
      </c>
      <c r="F641" t="s">
        <v>2781</v>
      </c>
      <c r="G641" t="s">
        <v>3704</v>
      </c>
      <c r="H641" s="9"/>
      <c r="I641" t="s">
        <v>3706</v>
      </c>
      <c r="R641" t="s">
        <v>3704</v>
      </c>
      <c r="S641" t="s">
        <v>21</v>
      </c>
      <c r="T641" t="s">
        <v>3707</v>
      </c>
    </row>
    <row r="642" spans="1:20" x14ac:dyDescent="0.45">
      <c r="A642" t="s">
        <v>3828</v>
      </c>
      <c r="B642" t="s">
        <v>3710</v>
      </c>
      <c r="E642" t="s">
        <v>3922</v>
      </c>
      <c r="F642" t="s">
        <v>3708</v>
      </c>
      <c r="G642" t="s">
        <v>3709</v>
      </c>
      <c r="H642" s="9"/>
      <c r="I642" t="s">
        <v>3711</v>
      </c>
      <c r="R642" t="s">
        <v>3709</v>
      </c>
      <c r="S642" t="s">
        <v>21</v>
      </c>
      <c r="T642" t="s">
        <v>3712</v>
      </c>
    </row>
    <row r="643" spans="1:20" x14ac:dyDescent="0.45">
      <c r="A643" t="s">
        <v>3829</v>
      </c>
      <c r="B643" t="s">
        <v>3714</v>
      </c>
      <c r="E643" t="s">
        <v>3923</v>
      </c>
      <c r="F643" t="s">
        <v>519</v>
      </c>
      <c r="G643" t="s">
        <v>3713</v>
      </c>
      <c r="H643" s="9"/>
      <c r="I643" t="s">
        <v>3715</v>
      </c>
      <c r="R643" t="s">
        <v>3713</v>
      </c>
      <c r="S643" t="s">
        <v>21</v>
      </c>
      <c r="T643" t="s">
        <v>3716</v>
      </c>
    </row>
    <row r="644" spans="1:20" x14ac:dyDescent="0.45">
      <c r="A644" t="s">
        <v>3830</v>
      </c>
      <c r="B644" t="s">
        <v>3719</v>
      </c>
      <c r="E644" t="s">
        <v>3924</v>
      </c>
      <c r="F644" t="s">
        <v>3717</v>
      </c>
      <c r="G644" t="s">
        <v>3718</v>
      </c>
      <c r="H644" s="9"/>
      <c r="I644" t="s">
        <v>3720</v>
      </c>
      <c r="R644" t="s">
        <v>3718</v>
      </c>
      <c r="S644" t="s">
        <v>21</v>
      </c>
      <c r="T644" t="s">
        <v>3721</v>
      </c>
    </row>
    <row r="645" spans="1:20" x14ac:dyDescent="0.45">
      <c r="A645" t="s">
        <v>3831</v>
      </c>
      <c r="B645" t="s">
        <v>3724</v>
      </c>
      <c r="E645" t="s">
        <v>3925</v>
      </c>
      <c r="F645" t="s">
        <v>3722</v>
      </c>
      <c r="G645" t="s">
        <v>3723</v>
      </c>
      <c r="H645" s="9"/>
      <c r="I645" t="s">
        <v>3725</v>
      </c>
      <c r="R645" t="s">
        <v>3723</v>
      </c>
      <c r="S645" t="s">
        <v>21</v>
      </c>
      <c r="T645" t="s">
        <v>3726</v>
      </c>
    </row>
    <row r="646" spans="1:20" x14ac:dyDescent="0.45">
      <c r="A646" t="s">
        <v>3832</v>
      </c>
      <c r="B646" t="s">
        <v>3729</v>
      </c>
      <c r="E646" t="s">
        <v>3926</v>
      </c>
      <c r="F646" t="s">
        <v>3727</v>
      </c>
      <c r="G646" t="s">
        <v>3728</v>
      </c>
      <c r="H646" s="9"/>
      <c r="I646" t="s">
        <v>3730</v>
      </c>
      <c r="R646" t="s">
        <v>3728</v>
      </c>
      <c r="S646" t="s">
        <v>21</v>
      </c>
      <c r="T646" t="s">
        <v>3731</v>
      </c>
    </row>
    <row r="647" spans="1:20" x14ac:dyDescent="0.45">
      <c r="I647" s="22"/>
      <c r="T647" s="23"/>
    </row>
  </sheetData>
  <conditionalFormatting sqref="W37:W38">
    <cfRule type="duplicateValues" dxfId="19" priority="30"/>
  </conditionalFormatting>
  <conditionalFormatting sqref="W122:W127 W54:W120 W39:W52">
    <cfRule type="duplicateValues" dxfId="18" priority="29"/>
  </conditionalFormatting>
  <conditionalFormatting sqref="W128">
    <cfRule type="duplicateValues" dxfId="17" priority="28"/>
  </conditionalFormatting>
  <conditionalFormatting sqref="W39:W52 W129:W132 W54:W120 W122:W127">
    <cfRule type="duplicateValues" dxfId="16" priority="32"/>
  </conditionalFormatting>
  <conditionalFormatting sqref="F137">
    <cfRule type="duplicateValues" dxfId="15" priority="27"/>
  </conditionalFormatting>
  <conditionalFormatting sqref="F34">
    <cfRule type="duplicateValues" dxfId="14" priority="26"/>
  </conditionalFormatting>
  <conditionalFormatting sqref="W53">
    <cfRule type="duplicateValues" dxfId="13" priority="25"/>
  </conditionalFormatting>
  <conditionalFormatting sqref="W121">
    <cfRule type="duplicateValues" dxfId="12" priority="24"/>
  </conditionalFormatting>
  <conditionalFormatting sqref="B344:B439 B235:B237 B338:B339">
    <cfRule type="duplicateValues" dxfId="11" priority="33"/>
  </conditionalFormatting>
  <conditionalFormatting sqref="B144:B234">
    <cfRule type="duplicateValues" dxfId="10" priority="20"/>
  </conditionalFormatting>
  <conditionalFormatting sqref="B139:B143">
    <cfRule type="duplicateValues" dxfId="9" priority="18"/>
  </conditionalFormatting>
  <conditionalFormatting sqref="B242:B337">
    <cfRule type="duplicateValues" dxfId="8" priority="16"/>
  </conditionalFormatting>
  <conditionalFormatting sqref="B511:C511">
    <cfRule type="duplicateValues" dxfId="7" priority="12"/>
  </conditionalFormatting>
  <conditionalFormatting sqref="B511:C511">
    <cfRule type="duplicateValues" dxfId="6" priority="11"/>
  </conditionalFormatting>
  <conditionalFormatting sqref="B543:C543">
    <cfRule type="duplicateValues" dxfId="5" priority="8"/>
  </conditionalFormatting>
  <conditionalFormatting sqref="B543:C543">
    <cfRule type="duplicateValues" dxfId="4" priority="7"/>
  </conditionalFormatting>
  <conditionalFormatting sqref="B450:B510 B512:B542 B544:B545">
    <cfRule type="duplicateValues" dxfId="3" priority="13"/>
  </conditionalFormatting>
  <conditionalFormatting sqref="B551:B552">
    <cfRule type="duplicateValues" dxfId="2" priority="3"/>
  </conditionalFormatting>
  <conditionalFormatting sqref="B553:B558 B646 B632:B643 B619:B629 B605:B616 B591:B602 B575:B588 B561:B572">
    <cfRule type="duplicateValues" dxfId="1" priority="4"/>
  </conditionalFormatting>
  <conditionalFormatting sqref="B133:C134">
    <cfRule type="duplicateValues" dxfId="0" priority="3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Quail</dc:creator>
  <cp:lastModifiedBy>Michael Quail</cp:lastModifiedBy>
  <cp:lastPrinted>2022-10-31T10:33:01Z</cp:lastPrinted>
  <dcterms:created xsi:type="dcterms:W3CDTF">2022-02-03T14:30:21Z</dcterms:created>
  <dcterms:modified xsi:type="dcterms:W3CDTF">2022-11-25T09:00:50Z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c01c7470-2da8-413e-a040-f51b62da8242</vt:lpwstr>
  </property>
</Properties>
</file>