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4255" windowHeight="7320" activeTab="1"/>
  </bookViews>
  <sheets>
    <sheet name="less than −0.5 + up" sheetId="1" r:id="rId1"/>
    <sheet name="greater than 0.5 + down" sheetId="2" r:id="rId2"/>
  </sheets>
  <definedNames>
    <definedName name="_xlnm._FilterDatabase" localSheetId="0" hidden="1">'less than −0.5 + up'!$A$1:$B$2907</definedName>
    <definedName name="_xlnm._FilterDatabase" localSheetId="1" hidden="1">'greater than 0.5 + down'!$A$1:$B$1450</definedName>
  </definedNames>
  <calcPr calcId="144525"/>
</workbook>
</file>

<file path=xl/sharedStrings.xml><?xml version="1.0" encoding="utf-8"?>
<sst xmlns="http://schemas.openxmlformats.org/spreadsheetml/2006/main" count="5515" uniqueCount="5136">
  <si>
    <t>Up-regulation genes</t>
  </si>
  <si>
    <t>Growth-promoting-genes</t>
  </si>
  <si>
    <t>TSTD3</t>
  </si>
  <si>
    <t>AAAS</t>
  </si>
  <si>
    <t>ANXA9</t>
  </si>
  <si>
    <t>AAMP</t>
  </si>
  <si>
    <t>CRK</t>
  </si>
  <si>
    <t>AARS</t>
  </si>
  <si>
    <t>SMU1</t>
  </si>
  <si>
    <t>AARS2</t>
  </si>
  <si>
    <t>HNRNPA0</t>
  </si>
  <si>
    <t>AASDHPPT</t>
  </si>
  <si>
    <t>PDCL</t>
  </si>
  <si>
    <t>AATF</t>
  </si>
  <si>
    <t>C6orf47</t>
  </si>
  <si>
    <t>ABCE1</t>
  </si>
  <si>
    <t>MAPRE1</t>
  </si>
  <si>
    <t>ABCF1</t>
  </si>
  <si>
    <t>OPN1SW</t>
  </si>
  <si>
    <t>ACAD9</t>
  </si>
  <si>
    <t>GOLPH3</t>
  </si>
  <si>
    <t>ACIN1</t>
  </si>
  <si>
    <t>ZBTB6</t>
  </si>
  <si>
    <t>ACSL3</t>
  </si>
  <si>
    <t>ARF6</t>
  </si>
  <si>
    <t>ACTB</t>
  </si>
  <si>
    <t>SP2</t>
  </si>
  <si>
    <t>ACTL6A</t>
  </si>
  <si>
    <t>RPN1</t>
  </si>
  <si>
    <t>ACTR10</t>
  </si>
  <si>
    <t>DOLK</t>
  </si>
  <si>
    <t>ACTR1A</t>
  </si>
  <si>
    <t>CCDC71</t>
  </si>
  <si>
    <t>ACTR2</t>
  </si>
  <si>
    <t>UBE2J1</t>
  </si>
  <si>
    <t>ACTR5</t>
  </si>
  <si>
    <t>GID8</t>
  </si>
  <si>
    <t>ACTR6</t>
  </si>
  <si>
    <t>RAB7A</t>
  </si>
  <si>
    <t>ACTR8</t>
  </si>
  <si>
    <t>ATF6</t>
  </si>
  <si>
    <t>ADAT2</t>
  </si>
  <si>
    <t>PIGM</t>
  </si>
  <si>
    <t>AFG3L2</t>
  </si>
  <si>
    <t>VANGL2</t>
  </si>
  <si>
    <t>AGAP5</t>
  </si>
  <si>
    <t>APMAP</t>
  </si>
  <si>
    <t>AGAP6</t>
  </si>
  <si>
    <t>RAB10</t>
  </si>
  <si>
    <t>AHCTF1</t>
  </si>
  <si>
    <t>MAGEF1</t>
  </si>
  <si>
    <t>AHCY</t>
  </si>
  <si>
    <t>SDE2</t>
  </si>
  <si>
    <t>AIP</t>
  </si>
  <si>
    <t>SF3B4</t>
  </si>
  <si>
    <t>AK6</t>
  </si>
  <si>
    <t>RNF20</t>
  </si>
  <si>
    <t>AKIRIN2</t>
  </si>
  <si>
    <t>YTHDF1</t>
  </si>
  <si>
    <t>ALDOA</t>
  </si>
  <si>
    <t>RP2</t>
  </si>
  <si>
    <t>ALG1</t>
  </si>
  <si>
    <t>SRBD1</t>
  </si>
  <si>
    <t>ALG11</t>
  </si>
  <si>
    <t>C5orf51</t>
  </si>
  <si>
    <t>ALG14</t>
  </si>
  <si>
    <t>RHOA</t>
  </si>
  <si>
    <t>ALG1L</t>
  </si>
  <si>
    <t>SCCPDH</t>
  </si>
  <si>
    <t>ALG2</t>
  </si>
  <si>
    <t>MMGT1</t>
  </si>
  <si>
    <t>ALYREF</t>
  </si>
  <si>
    <t>RBBP9</t>
  </si>
  <si>
    <t>ANAPC1</t>
  </si>
  <si>
    <t>PAK2</t>
  </si>
  <si>
    <t>ANAPC11</t>
  </si>
  <si>
    <t>RALA</t>
  </si>
  <si>
    <t>ANAPC13</t>
  </si>
  <si>
    <t>SURF4</t>
  </si>
  <si>
    <t>ANAPC15</t>
  </si>
  <si>
    <t>CENPQ</t>
  </si>
  <si>
    <t>ANAPC2</t>
  </si>
  <si>
    <t>STARD7</t>
  </si>
  <si>
    <t>ANAPC4</t>
  </si>
  <si>
    <t>RNF139</t>
  </si>
  <si>
    <t>ANAPC5</t>
  </si>
  <si>
    <t>RPN2</t>
  </si>
  <si>
    <t>ANKLE2</t>
  </si>
  <si>
    <t>CNBP</t>
  </si>
  <si>
    <t>ANKRD20A2</t>
  </si>
  <si>
    <t>AL109811.3</t>
  </si>
  <si>
    <t>AP2M1</t>
  </si>
  <si>
    <t>ACBD3</t>
  </si>
  <si>
    <t>AP2S1</t>
  </si>
  <si>
    <t>LIX1L</t>
  </si>
  <si>
    <t>AQP7</t>
  </si>
  <si>
    <t>KCTD11</t>
  </si>
  <si>
    <t>AQR</t>
  </si>
  <si>
    <t>TCEAL8</t>
  </si>
  <si>
    <t>ARCN1</t>
  </si>
  <si>
    <t>HNRNPH2</t>
  </si>
  <si>
    <t>ARF4</t>
  </si>
  <si>
    <t>RAB14</t>
  </si>
  <si>
    <t>ARFGEF1</t>
  </si>
  <si>
    <t>USP38</t>
  </si>
  <si>
    <t>ARFRP1</t>
  </si>
  <si>
    <t>IMPAD1</t>
  </si>
  <si>
    <t>ARGLU1</t>
  </si>
  <si>
    <t>VMA21</t>
  </si>
  <si>
    <t>ARID1A</t>
  </si>
  <si>
    <t>TM9SF2</t>
  </si>
  <si>
    <t>ARIH1</t>
  </si>
  <si>
    <t>GCC1</t>
  </si>
  <si>
    <t>ARL2</t>
  </si>
  <si>
    <t>HMGN4</t>
  </si>
  <si>
    <t>ARMC7</t>
  </si>
  <si>
    <t>C6orf89</t>
  </si>
  <si>
    <t>ARPC4</t>
  </si>
  <si>
    <t>KCTD5</t>
  </si>
  <si>
    <t>ARRB1</t>
  </si>
  <si>
    <t>CSTF2T</t>
  </si>
  <si>
    <t>ASNA1</t>
  </si>
  <si>
    <t>RAC1</t>
  </si>
  <si>
    <t>ATF4</t>
  </si>
  <si>
    <t>MFSD14B</t>
  </si>
  <si>
    <t>ATP1A1</t>
  </si>
  <si>
    <t>TAF9B</t>
  </si>
  <si>
    <t>ATP2A2</t>
  </si>
  <si>
    <t>UBE2R2</t>
  </si>
  <si>
    <t>ATP5A1</t>
  </si>
  <si>
    <t>POFUT1</t>
  </si>
  <si>
    <t>ATP5B</t>
  </si>
  <si>
    <t>CDC73</t>
  </si>
  <si>
    <t>ATP5C1</t>
  </si>
  <si>
    <t>KRCC1</t>
  </si>
  <si>
    <t>ATP5D</t>
  </si>
  <si>
    <t>TAF7</t>
  </si>
  <si>
    <t>ATP5E</t>
  </si>
  <si>
    <t>CCDC47</t>
  </si>
  <si>
    <t>ATP5F1</t>
  </si>
  <si>
    <t>MARCKS</t>
  </si>
  <si>
    <t>ATP5I</t>
  </si>
  <si>
    <t>UBTD2</t>
  </si>
  <si>
    <t>ATP5J2</t>
  </si>
  <si>
    <t>PEX12</t>
  </si>
  <si>
    <t>ATP5L</t>
  </si>
  <si>
    <t>SOAT1</t>
  </si>
  <si>
    <t>ATP5O</t>
  </si>
  <si>
    <t>CNPY3</t>
  </si>
  <si>
    <t>ATP6V0B</t>
  </si>
  <si>
    <t>TMED2</t>
  </si>
  <si>
    <t>ATP6V0C</t>
  </si>
  <si>
    <t>ZNF670</t>
  </si>
  <si>
    <t>ATP6V0D1</t>
  </si>
  <si>
    <t>GTF3C4</t>
  </si>
  <si>
    <t>ATP6V1A</t>
  </si>
  <si>
    <t>WDR5B</t>
  </si>
  <si>
    <t>ATP6V1B2</t>
  </si>
  <si>
    <t>LAPTM4A</t>
  </si>
  <si>
    <t>ATP6V1D</t>
  </si>
  <si>
    <t>LRRC58</t>
  </si>
  <si>
    <t>ATP6V1E1</t>
  </si>
  <si>
    <t>MAVS</t>
  </si>
  <si>
    <t>ATP6V1F</t>
  </si>
  <si>
    <t>RAP2B</t>
  </si>
  <si>
    <t>ATP6V1G1</t>
  </si>
  <si>
    <t>PRPF6</t>
  </si>
  <si>
    <t>ATP6V1H</t>
  </si>
  <si>
    <t>TUFM</t>
  </si>
  <si>
    <t>ATR</t>
  </si>
  <si>
    <t>KHDRBS1</t>
  </si>
  <si>
    <t>ATRIP</t>
  </si>
  <si>
    <t>COPG2</t>
  </si>
  <si>
    <t>AURKA</t>
  </si>
  <si>
    <t>DEGS1</t>
  </si>
  <si>
    <t>AURKB</t>
  </si>
  <si>
    <t>HSD17B10</t>
  </si>
  <si>
    <t>BANF1</t>
  </si>
  <si>
    <t>DCAF7</t>
  </si>
  <si>
    <t>BANP</t>
  </si>
  <si>
    <t>GPKOW</t>
  </si>
  <si>
    <t>BAP1</t>
  </si>
  <si>
    <t>AC022400.7</t>
  </si>
  <si>
    <t>BARD1</t>
  </si>
  <si>
    <t>C5orf15</t>
  </si>
  <si>
    <t>BCCIP</t>
  </si>
  <si>
    <t>HADHA</t>
  </si>
  <si>
    <t>BCLAF1</t>
  </si>
  <si>
    <t>CALR</t>
  </si>
  <si>
    <t>BCS1L</t>
  </si>
  <si>
    <t>TMED7</t>
  </si>
  <si>
    <t>BDP1</t>
  </si>
  <si>
    <t>RMI1</t>
  </si>
  <si>
    <t>BIRC5</t>
  </si>
  <si>
    <t>ZDHHC15</t>
  </si>
  <si>
    <t>BMS1</t>
  </si>
  <si>
    <t>IFNAR1</t>
  </si>
  <si>
    <t>BOP1</t>
  </si>
  <si>
    <t>SLC35B2</t>
  </si>
  <si>
    <t>BORA</t>
  </si>
  <si>
    <t>TMEM30A</t>
  </si>
  <si>
    <t>BRCA1</t>
  </si>
  <si>
    <t>NIFK</t>
  </si>
  <si>
    <t>BRCA2</t>
  </si>
  <si>
    <t>ZNF502</t>
  </si>
  <si>
    <t>BRD2</t>
  </si>
  <si>
    <t>AGPAT5</t>
  </si>
  <si>
    <t>BRD4</t>
  </si>
  <si>
    <t>CCDC134</t>
  </si>
  <si>
    <t>BRF1</t>
  </si>
  <si>
    <t>TMX1</t>
  </si>
  <si>
    <t>BRF2</t>
  </si>
  <si>
    <t>SCARB2</t>
  </si>
  <si>
    <t>BRIX1</t>
  </si>
  <si>
    <t>DAD1</t>
  </si>
  <si>
    <t>BRK1</t>
  </si>
  <si>
    <t>DHFR2</t>
  </si>
  <si>
    <t>BTF3</t>
  </si>
  <si>
    <t>GSPT2</t>
  </si>
  <si>
    <t>BUB1</t>
  </si>
  <si>
    <t>DCAF12</t>
  </si>
  <si>
    <t>BUB1B</t>
  </si>
  <si>
    <t>ZNF669</t>
  </si>
  <si>
    <t>BUB3</t>
  </si>
  <si>
    <t>SEC23B</t>
  </si>
  <si>
    <t>BUD31</t>
  </si>
  <si>
    <t>SOX2</t>
  </si>
  <si>
    <t>BYSL</t>
  </si>
  <si>
    <t>IFIT5</t>
  </si>
  <si>
    <t>C10orf2</t>
  </si>
  <si>
    <t>ENOPH1</t>
  </si>
  <si>
    <t>C12orf45</t>
  </si>
  <si>
    <t>C14orf166</t>
  </si>
  <si>
    <t>FBXO30</t>
  </si>
  <si>
    <t>C14orf80</t>
  </si>
  <si>
    <t>SEC61A1</t>
  </si>
  <si>
    <t>C16orf59</t>
  </si>
  <si>
    <t>PYGO1</t>
  </si>
  <si>
    <t>C17orf89</t>
  </si>
  <si>
    <t>DPYSL3</t>
  </si>
  <si>
    <t>C19orf43</t>
  </si>
  <si>
    <t>SLC39A7</t>
  </si>
  <si>
    <t>C19orf53</t>
  </si>
  <si>
    <t>ZNF844</t>
  </si>
  <si>
    <t>C1orf109</t>
  </si>
  <si>
    <t>ALDH1B1</t>
  </si>
  <si>
    <t>C1QBP</t>
  </si>
  <si>
    <t>DNAJC3</t>
  </si>
  <si>
    <t>C1QTNF4</t>
  </si>
  <si>
    <t>C8orf37</t>
  </si>
  <si>
    <t>C21orf59</t>
  </si>
  <si>
    <t>SBDS</t>
  </si>
  <si>
    <t>C2orf27A</t>
  </si>
  <si>
    <t>ARL8A</t>
  </si>
  <si>
    <t>C3orf17</t>
  </si>
  <si>
    <t>C6orf62</t>
  </si>
  <si>
    <t>C3orf38</t>
  </si>
  <si>
    <t>ZBTB10</t>
  </si>
  <si>
    <t>C7orf50</t>
  </si>
  <si>
    <t>ZBTB33</t>
  </si>
  <si>
    <t>C7orf55-LUC7L2</t>
  </si>
  <si>
    <t>SNX18</t>
  </si>
  <si>
    <t>C9orf114</t>
  </si>
  <si>
    <t>WBP1L</t>
  </si>
  <si>
    <t>C9orf78</t>
  </si>
  <si>
    <t>SMAD5</t>
  </si>
  <si>
    <t>CAB39</t>
  </si>
  <si>
    <t>RAB41</t>
  </si>
  <si>
    <t>CACNB3</t>
  </si>
  <si>
    <t>UBL3</t>
  </si>
  <si>
    <t>CACTIN</t>
  </si>
  <si>
    <t>SF3B5</t>
  </si>
  <si>
    <t>CAPZB</t>
  </si>
  <si>
    <t>CADM4</t>
  </si>
  <si>
    <t>CARS</t>
  </si>
  <si>
    <t>HTATSF1</t>
  </si>
  <si>
    <t>CARS2</t>
  </si>
  <si>
    <t>APH1A</t>
  </si>
  <si>
    <t>CBLL1</t>
  </si>
  <si>
    <t>SLC16A2</t>
  </si>
  <si>
    <t>CBWD2</t>
  </si>
  <si>
    <t>MAML2</t>
  </si>
  <si>
    <t>CBWD5</t>
  </si>
  <si>
    <t>SOWAHC</t>
  </si>
  <si>
    <t>CCAR1</t>
  </si>
  <si>
    <t>F2R</t>
  </si>
  <si>
    <t>CCDC130</t>
  </si>
  <si>
    <t>TM9SF3</t>
  </si>
  <si>
    <t>CCDC174</t>
  </si>
  <si>
    <t>ZNF354C</t>
  </si>
  <si>
    <t>CCDC59</t>
  </si>
  <si>
    <t>PSKH1</t>
  </si>
  <si>
    <t>CCDC84</t>
  </si>
  <si>
    <t>PPIL1</t>
  </si>
  <si>
    <t>CCDC86</t>
  </si>
  <si>
    <t>ILF2</t>
  </si>
  <si>
    <t>CCDC94</t>
  </si>
  <si>
    <t>BBS10</t>
  </si>
  <si>
    <t>CCNA2</t>
  </si>
  <si>
    <t>MRPL14</t>
  </si>
  <si>
    <t>CCNB1</t>
  </si>
  <si>
    <t>ZFP3</t>
  </si>
  <si>
    <t>CCND1</t>
  </si>
  <si>
    <t>RNF5</t>
  </si>
  <si>
    <t>CCNH</t>
  </si>
  <si>
    <t>ZC3H12C</t>
  </si>
  <si>
    <t>CCNK</t>
  </si>
  <si>
    <t>CKAP4</t>
  </si>
  <si>
    <t>CCT2</t>
  </si>
  <si>
    <t>CBL</t>
  </si>
  <si>
    <t>CCT3</t>
  </si>
  <si>
    <t>RAB8B</t>
  </si>
  <si>
    <t>CCT4</t>
  </si>
  <si>
    <t>NCOA5</t>
  </si>
  <si>
    <t>CCT5</t>
  </si>
  <si>
    <t>TOP1</t>
  </si>
  <si>
    <t>CCT6A</t>
  </si>
  <si>
    <t>GNA13</t>
  </si>
  <si>
    <t>CCT8</t>
  </si>
  <si>
    <t>NUCKS1</t>
  </si>
  <si>
    <t>CD3EAP</t>
  </si>
  <si>
    <t>TTC30B</t>
  </si>
  <si>
    <t>CDAN1</t>
  </si>
  <si>
    <t>CANX</t>
  </si>
  <si>
    <t>CDC123</t>
  </si>
  <si>
    <t>FAM199X</t>
  </si>
  <si>
    <t>CDC16</t>
  </si>
  <si>
    <t>APEX1</t>
  </si>
  <si>
    <t>CDC20</t>
  </si>
  <si>
    <t>PCDH17</t>
  </si>
  <si>
    <t>CDC23</t>
  </si>
  <si>
    <t>UBE2H</t>
  </si>
  <si>
    <t>CDC26</t>
  </si>
  <si>
    <t>PAPSS1</t>
  </si>
  <si>
    <t>CDC27</t>
  </si>
  <si>
    <t>XRN2</t>
  </si>
  <si>
    <t>CDC37</t>
  </si>
  <si>
    <t>DNASE2</t>
  </si>
  <si>
    <t>CDC40</t>
  </si>
  <si>
    <t>SPTSSA</t>
  </si>
  <si>
    <t>CDC42</t>
  </si>
  <si>
    <t>ZNF501</t>
  </si>
  <si>
    <t>CDC45</t>
  </si>
  <si>
    <t>MTPN</t>
  </si>
  <si>
    <t>CDC5L</t>
  </si>
  <si>
    <t>CRKL</t>
  </si>
  <si>
    <t>CDC6</t>
  </si>
  <si>
    <t>TTC30A</t>
  </si>
  <si>
    <t>CDC7</t>
  </si>
  <si>
    <t>DNER</t>
  </si>
  <si>
    <t>MANEA</t>
  </si>
  <si>
    <t>CDCA5</t>
  </si>
  <si>
    <t>KCTD20</t>
  </si>
  <si>
    <t>CDCA8</t>
  </si>
  <si>
    <t>TMEM209</t>
  </si>
  <si>
    <t>CDIPT</t>
  </si>
  <si>
    <t>PATL1</t>
  </si>
  <si>
    <t>CDK1</t>
  </si>
  <si>
    <t>DCLRE1B</t>
  </si>
  <si>
    <t>CDK11A</t>
  </si>
  <si>
    <t>ZNF486</t>
  </si>
  <si>
    <t>CDK2</t>
  </si>
  <si>
    <t>C19orf71</t>
  </si>
  <si>
    <t>CDK7</t>
  </si>
  <si>
    <t>FBXW8</t>
  </si>
  <si>
    <t>CDK9</t>
  </si>
  <si>
    <t>MAGT1</t>
  </si>
  <si>
    <t>CDT1</t>
  </si>
  <si>
    <t>TNPO1</t>
  </si>
  <si>
    <t>CEBPZ</t>
  </si>
  <si>
    <t>NRAS</t>
  </si>
  <si>
    <t>CENPA</t>
  </si>
  <si>
    <t>SLC39A6</t>
  </si>
  <si>
    <t>CENPC</t>
  </si>
  <si>
    <t>LDLRAD3</t>
  </si>
  <si>
    <t>CENPE</t>
  </si>
  <si>
    <t>UFL1</t>
  </si>
  <si>
    <t>CENPH</t>
  </si>
  <si>
    <t>CFAP97</t>
  </si>
  <si>
    <t>CENPJ</t>
  </si>
  <si>
    <t>TGFBR1</t>
  </si>
  <si>
    <t>CENPK</t>
  </si>
  <si>
    <t>N4BP2</t>
  </si>
  <si>
    <t>CENPN</t>
  </si>
  <si>
    <t>NTN1</t>
  </si>
  <si>
    <t>CENPP</t>
  </si>
  <si>
    <t>ACLY</t>
  </si>
  <si>
    <t>CENPT</t>
  </si>
  <si>
    <t>POLA1</t>
  </si>
  <si>
    <t>CENPW</t>
  </si>
  <si>
    <t>SGCB</t>
  </si>
  <si>
    <t>CEP131</t>
  </si>
  <si>
    <t>EID1</t>
  </si>
  <si>
    <t>CEP152</t>
  </si>
  <si>
    <t>SFT2D2</t>
  </si>
  <si>
    <t>CFAP20</t>
  </si>
  <si>
    <t>TMEM167A</t>
  </si>
  <si>
    <t>CFDP1</t>
  </si>
  <si>
    <t>GNAI3</t>
  </si>
  <si>
    <t>CFL1</t>
  </si>
  <si>
    <t>CBX8</t>
  </si>
  <si>
    <t>CHAF1A</t>
  </si>
  <si>
    <t>CDKN1B</t>
  </si>
  <si>
    <t>CHAF1B</t>
  </si>
  <si>
    <t>INAFM2</t>
  </si>
  <si>
    <t>CHCHD1</t>
  </si>
  <si>
    <t>ZBTB5</t>
  </si>
  <si>
    <t>CHCHD4</t>
  </si>
  <si>
    <t>CPNE3</t>
  </si>
  <si>
    <t>CHD4</t>
  </si>
  <si>
    <t>NCOA4</t>
  </si>
  <si>
    <t>CHEK1</t>
  </si>
  <si>
    <t>LAPTM4B</t>
  </si>
  <si>
    <t>CHERP</t>
  </si>
  <si>
    <t>FANCE</t>
  </si>
  <si>
    <t>CHGA</t>
  </si>
  <si>
    <t>RBL1</t>
  </si>
  <si>
    <t>CHMP2A</t>
  </si>
  <si>
    <t>TMEM86A</t>
  </si>
  <si>
    <t>CHMP3</t>
  </si>
  <si>
    <t>BNIP3L</t>
  </si>
  <si>
    <t>CHMP4B</t>
  </si>
  <si>
    <t>ASF1A</t>
  </si>
  <si>
    <t>CHMP5</t>
  </si>
  <si>
    <t>PPP1R10</t>
  </si>
  <si>
    <t>CHMP6</t>
  </si>
  <si>
    <t>GALNT1</t>
  </si>
  <si>
    <t>CHMP7</t>
  </si>
  <si>
    <t>PTTG1IP</t>
  </si>
  <si>
    <t>CHORDC1</t>
  </si>
  <si>
    <t>VEZF1</t>
  </si>
  <si>
    <t>CIAO1</t>
  </si>
  <si>
    <t>BCHE</t>
  </si>
  <si>
    <t>CIAPIN1</t>
  </si>
  <si>
    <t>MED13</t>
  </si>
  <si>
    <t>CINP</t>
  </si>
  <si>
    <t>MTDH</t>
  </si>
  <si>
    <t>CIRH1A</t>
  </si>
  <si>
    <t>HSPA5</t>
  </si>
  <si>
    <t>CKAP5</t>
  </si>
  <si>
    <t>SH3BGRL</t>
  </si>
  <si>
    <t>CLNS1A</t>
  </si>
  <si>
    <t>KIF7</t>
  </si>
  <si>
    <t>CLP1</t>
  </si>
  <si>
    <t>ABCC4</t>
  </si>
  <si>
    <t>CLTC</t>
  </si>
  <si>
    <t>CBX5</t>
  </si>
  <si>
    <t>CMPK1</t>
  </si>
  <si>
    <t>HSPA13</t>
  </si>
  <si>
    <t>CMTR1</t>
  </si>
  <si>
    <t>REEP3</t>
  </si>
  <si>
    <t>CNIH4</t>
  </si>
  <si>
    <t>GM2A</t>
  </si>
  <si>
    <t>CNN2</t>
  </si>
  <si>
    <t>DHTKD1</t>
  </si>
  <si>
    <t>CNOT1</t>
  </si>
  <si>
    <t>MEX3A</t>
  </si>
  <si>
    <t>CNOT2</t>
  </si>
  <si>
    <t>HNRNPF</t>
  </si>
  <si>
    <t>CNOT3</t>
  </si>
  <si>
    <t>EIF4EBP2</t>
  </si>
  <si>
    <t>COA5</t>
  </si>
  <si>
    <t>SMC3</t>
  </si>
  <si>
    <t>COA6</t>
  </si>
  <si>
    <t>RNF180</t>
  </si>
  <si>
    <t>COA7</t>
  </si>
  <si>
    <t>ZBTB12</t>
  </si>
  <si>
    <t>COG1</t>
  </si>
  <si>
    <t>GANAB</t>
  </si>
  <si>
    <t>COG2</t>
  </si>
  <si>
    <t>EIF2AK2</t>
  </si>
  <si>
    <t>COG3</t>
  </si>
  <si>
    <t>ZKSCAN8</t>
  </si>
  <si>
    <t>COG4</t>
  </si>
  <si>
    <t>ZNF24</t>
  </si>
  <si>
    <t>COG8</t>
  </si>
  <si>
    <t>ZNF572</t>
  </si>
  <si>
    <t>COPA</t>
  </si>
  <si>
    <t>STAG2</t>
  </si>
  <si>
    <t>COPB1</t>
  </si>
  <si>
    <t>WASL</t>
  </si>
  <si>
    <t>COPB2</t>
  </si>
  <si>
    <t>TNPO3</t>
  </si>
  <si>
    <t>COPE</t>
  </si>
  <si>
    <t>NXT2</t>
  </si>
  <si>
    <t>COPG1</t>
  </si>
  <si>
    <t>ZBED3</t>
  </si>
  <si>
    <t>COPS2</t>
  </si>
  <si>
    <t>PPT1</t>
  </si>
  <si>
    <t>COPS3</t>
  </si>
  <si>
    <t>RBM43</t>
  </si>
  <si>
    <t>COPS4</t>
  </si>
  <si>
    <t>PPP1CB</t>
  </si>
  <si>
    <t>COPS5</t>
  </si>
  <si>
    <t>ANTXR1</t>
  </si>
  <si>
    <t>COPS6</t>
  </si>
  <si>
    <t>CMTM6</t>
  </si>
  <si>
    <t>COPS8</t>
  </si>
  <si>
    <t>ZNF22</t>
  </si>
  <si>
    <t>COPZ1</t>
  </si>
  <si>
    <t>GNL3L</t>
  </si>
  <si>
    <t>COQ2</t>
  </si>
  <si>
    <t>CTSO</t>
  </si>
  <si>
    <t>COQ4</t>
  </si>
  <si>
    <t>TP53INP1</t>
  </si>
  <si>
    <t>COQ5</t>
  </si>
  <si>
    <t>KCTD3</t>
  </si>
  <si>
    <t>COQ7</t>
  </si>
  <si>
    <t>CCDC50</t>
  </si>
  <si>
    <t>COX15</t>
  </si>
  <si>
    <t>ARHGAP31</t>
  </si>
  <si>
    <t>COX17</t>
  </si>
  <si>
    <t>CDH2</t>
  </si>
  <si>
    <t>COX18</t>
  </si>
  <si>
    <t>HNRNPAB</t>
  </si>
  <si>
    <t>COX4I1</t>
  </si>
  <si>
    <t>POLH</t>
  </si>
  <si>
    <t>COX5A</t>
  </si>
  <si>
    <t>SMARCA1</t>
  </si>
  <si>
    <t>COX5B</t>
  </si>
  <si>
    <t>WNK3</t>
  </si>
  <si>
    <t>COX6B1</t>
  </si>
  <si>
    <t>JADE3</t>
  </si>
  <si>
    <t>COX6C</t>
  </si>
  <si>
    <t>TMEM106B</t>
  </si>
  <si>
    <t>COX7C</t>
  </si>
  <si>
    <t>TNKS2</t>
  </si>
  <si>
    <t>CPSF1</t>
  </si>
  <si>
    <t>PRPS1</t>
  </si>
  <si>
    <t>CPSF2</t>
  </si>
  <si>
    <t>IL17RD</t>
  </si>
  <si>
    <t>CPSF3</t>
  </si>
  <si>
    <t>RRAGA</t>
  </si>
  <si>
    <t>CPSF3L</t>
  </si>
  <si>
    <t>PELI1</t>
  </si>
  <si>
    <t>CPSF4</t>
  </si>
  <si>
    <t>TRMT5</t>
  </si>
  <si>
    <t>CPSF6</t>
  </si>
  <si>
    <t>POLDIP3</t>
  </si>
  <si>
    <t>CRCP</t>
  </si>
  <si>
    <t>ZNF260</t>
  </si>
  <si>
    <t>NEDD1</t>
  </si>
  <si>
    <t>CRLS1</t>
  </si>
  <si>
    <t>ZNF275</t>
  </si>
  <si>
    <t>CRNKL1</t>
  </si>
  <si>
    <t>GOLM1</t>
  </si>
  <si>
    <t>CSE1L</t>
  </si>
  <si>
    <t>VAT1</t>
  </si>
  <si>
    <t>CSNK1A1</t>
  </si>
  <si>
    <t>PAG1</t>
  </si>
  <si>
    <t>CSNK2B</t>
  </si>
  <si>
    <t>ABCA1</t>
  </si>
  <si>
    <t>CSTF1</t>
  </si>
  <si>
    <t>SOCS6</t>
  </si>
  <si>
    <t>CSTF3</t>
  </si>
  <si>
    <t>BTG1</t>
  </si>
  <si>
    <t>CTC1</t>
  </si>
  <si>
    <t>RFX7</t>
  </si>
  <si>
    <t>CTCF</t>
  </si>
  <si>
    <t>LMAN2</t>
  </si>
  <si>
    <t>CTDNEP1</t>
  </si>
  <si>
    <t>B4GALT5</t>
  </si>
  <si>
    <t>CTDP1</t>
  </si>
  <si>
    <t>MIB1</t>
  </si>
  <si>
    <t>CTR9</t>
  </si>
  <si>
    <t>NES</t>
  </si>
  <si>
    <t>CTU1</t>
  </si>
  <si>
    <t>DAG1</t>
  </si>
  <si>
    <t>CTU2</t>
  </si>
  <si>
    <t>CHST14</t>
  </si>
  <si>
    <t>CUL1</t>
  </si>
  <si>
    <t>ZNF107</t>
  </si>
  <si>
    <t>CUL2</t>
  </si>
  <si>
    <t>DDX21</t>
  </si>
  <si>
    <t>CUL3</t>
  </si>
  <si>
    <t>SAMD8</t>
  </si>
  <si>
    <t>CWC22</t>
  </si>
  <si>
    <t>TMED10</t>
  </si>
  <si>
    <t>CWC27</t>
  </si>
  <si>
    <t>CASK</t>
  </si>
  <si>
    <t>CWF19L2</t>
  </si>
  <si>
    <t>SOX4</t>
  </si>
  <si>
    <t>CYC1</t>
  </si>
  <si>
    <t>SMC2</t>
  </si>
  <si>
    <t>CYCS</t>
  </si>
  <si>
    <t>ZBED1</t>
  </si>
  <si>
    <t>PELI2</t>
  </si>
  <si>
    <t>DAP3</t>
  </si>
  <si>
    <t>CENPB</t>
  </si>
  <si>
    <t>DARS</t>
  </si>
  <si>
    <t>DARS2</t>
  </si>
  <si>
    <t>ABHD4</t>
  </si>
  <si>
    <t>DBR1</t>
  </si>
  <si>
    <t>RRP9</t>
  </si>
  <si>
    <t>DCTN2</t>
  </si>
  <si>
    <t>TMEM123</t>
  </si>
  <si>
    <t>DCTN3</t>
  </si>
  <si>
    <t>QSER1</t>
  </si>
  <si>
    <t>DCTN4</t>
  </si>
  <si>
    <t>ABL1</t>
  </si>
  <si>
    <t>DCTN5</t>
  </si>
  <si>
    <t>ZHX2</t>
  </si>
  <si>
    <t>DCTN6</t>
  </si>
  <si>
    <t>OTULINL</t>
  </si>
  <si>
    <t>DDB1</t>
  </si>
  <si>
    <t>KDELR2</t>
  </si>
  <si>
    <t>DDIT3</t>
  </si>
  <si>
    <t>ZC3HAV1</t>
  </si>
  <si>
    <t>DDOST</t>
  </si>
  <si>
    <t>TCEAL9</t>
  </si>
  <si>
    <t>DDX10</t>
  </si>
  <si>
    <t>IFNGR1</t>
  </si>
  <si>
    <t>DDX11</t>
  </si>
  <si>
    <t>ERH</t>
  </si>
  <si>
    <t>DDX18</t>
  </si>
  <si>
    <t>ZNF92</t>
  </si>
  <si>
    <t>DDX19A</t>
  </si>
  <si>
    <t>IPMK</t>
  </si>
  <si>
    <t>DDX20</t>
  </si>
  <si>
    <t>TEAD1</t>
  </si>
  <si>
    <t>MARCKSL1</t>
  </si>
  <si>
    <t>DDX23</t>
  </si>
  <si>
    <t>ANKIB1</t>
  </si>
  <si>
    <t>DDX24</t>
  </si>
  <si>
    <t>MSI1</t>
  </si>
  <si>
    <t>DDX27</t>
  </si>
  <si>
    <t>CMTM3</t>
  </si>
  <si>
    <t>DDX28</t>
  </si>
  <si>
    <t>GNB4</t>
  </si>
  <si>
    <t>DDX39B</t>
  </si>
  <si>
    <t>PATZ1</t>
  </si>
  <si>
    <t>DDX41</t>
  </si>
  <si>
    <t>DDR1</t>
  </si>
  <si>
    <t>DDX42</t>
  </si>
  <si>
    <t>IL3RA</t>
  </si>
  <si>
    <t>DDX47</t>
  </si>
  <si>
    <t>PARP4</t>
  </si>
  <si>
    <t>DDX49</t>
  </si>
  <si>
    <t>RTL6</t>
  </si>
  <si>
    <t>DDX51</t>
  </si>
  <si>
    <t>CCDC167</t>
  </si>
  <si>
    <t>DDX54</t>
  </si>
  <si>
    <t>EIF3A</t>
  </si>
  <si>
    <t>DDX55</t>
  </si>
  <si>
    <t>SPARC</t>
  </si>
  <si>
    <t>DDX56</t>
  </si>
  <si>
    <t>TRAM1</t>
  </si>
  <si>
    <t>DDX59</t>
  </si>
  <si>
    <t>BCAN</t>
  </si>
  <si>
    <t>DDX6</t>
  </si>
  <si>
    <t>GLTPD2</t>
  </si>
  <si>
    <t>DENR</t>
  </si>
  <si>
    <t>ARHGEF6</t>
  </si>
  <si>
    <t>DGCR14</t>
  </si>
  <si>
    <t>TWNK</t>
  </si>
  <si>
    <t>DHDDS</t>
  </si>
  <si>
    <t>PDIA4</t>
  </si>
  <si>
    <t>DHPS</t>
  </si>
  <si>
    <t>SMC1A</t>
  </si>
  <si>
    <t>DHX15</t>
  </si>
  <si>
    <t>LBR</t>
  </si>
  <si>
    <t>DHX16</t>
  </si>
  <si>
    <t>FAM181B</t>
  </si>
  <si>
    <t>DHX33</t>
  </si>
  <si>
    <t>POU3F3</t>
  </si>
  <si>
    <t>DHX36</t>
  </si>
  <si>
    <t>GTF3C6</t>
  </si>
  <si>
    <t>DHX37</t>
  </si>
  <si>
    <t>S1PR2</t>
  </si>
  <si>
    <t>DHX38</t>
  </si>
  <si>
    <t>DHX8</t>
  </si>
  <si>
    <t>ODC1</t>
  </si>
  <si>
    <t>DHX9</t>
  </si>
  <si>
    <t>LRP5</t>
  </si>
  <si>
    <t>DIDO1</t>
  </si>
  <si>
    <t>CPXM1</t>
  </si>
  <si>
    <t>DIEXF</t>
  </si>
  <si>
    <t>RIN2</t>
  </si>
  <si>
    <t>DIMT1</t>
  </si>
  <si>
    <t>NXT1</t>
  </si>
  <si>
    <t>DIS3</t>
  </si>
  <si>
    <t>DSEL</t>
  </si>
  <si>
    <t>DLG5</t>
  </si>
  <si>
    <t>CLCN3</t>
  </si>
  <si>
    <t>DMAP1</t>
  </si>
  <si>
    <t>PRDX4</t>
  </si>
  <si>
    <t>DNAJA3</t>
  </si>
  <si>
    <t>FOXN2</t>
  </si>
  <si>
    <t>DNAJC17</t>
  </si>
  <si>
    <t>DISP1</t>
  </si>
  <si>
    <t>DNAJC8</t>
  </si>
  <si>
    <t>JAM2</t>
  </si>
  <si>
    <t>DNAJC9</t>
  </si>
  <si>
    <t>ELOVL5</t>
  </si>
  <si>
    <t>DNLZ</t>
  </si>
  <si>
    <t>SCD5</t>
  </si>
  <si>
    <t>DNM1L</t>
  </si>
  <si>
    <t>RB1</t>
  </si>
  <si>
    <t>DNM2</t>
  </si>
  <si>
    <t>NOTCH1</t>
  </si>
  <si>
    <t>DOHH</t>
  </si>
  <si>
    <t>PANX1</t>
  </si>
  <si>
    <t>ATP6V0E1</t>
  </si>
  <si>
    <t>DONSON</t>
  </si>
  <si>
    <t>YES1</t>
  </si>
  <si>
    <t>DPAGT1</t>
  </si>
  <si>
    <t>MCM3</t>
  </si>
  <si>
    <t>DPH3</t>
  </si>
  <si>
    <t>GPR34</t>
  </si>
  <si>
    <t>DR1</t>
  </si>
  <si>
    <t>YJU2</t>
  </si>
  <si>
    <t>DSN1</t>
  </si>
  <si>
    <t>PEA15</t>
  </si>
  <si>
    <t>DTL</t>
  </si>
  <si>
    <t>ITGAV</t>
  </si>
  <si>
    <t>DTYMK</t>
  </si>
  <si>
    <t>LSM2</t>
  </si>
  <si>
    <t>DUT</t>
  </si>
  <si>
    <t>RND2</t>
  </si>
  <si>
    <t>DYNC1H1</t>
  </si>
  <si>
    <t>ANGPTL2</t>
  </si>
  <si>
    <t>DYNC1I2</t>
  </si>
  <si>
    <t>GOLIM4</t>
  </si>
  <si>
    <t>DYNLRB1</t>
  </si>
  <si>
    <t>HIF1A</t>
  </si>
  <si>
    <t>EARS2</t>
  </si>
  <si>
    <t>ANKFN1</t>
  </si>
  <si>
    <t>EBNA1BP2</t>
  </si>
  <si>
    <t>TSPAN6</t>
  </si>
  <si>
    <t>ECD</t>
  </si>
  <si>
    <t>RCBTB2</t>
  </si>
  <si>
    <t>ECT2</t>
  </si>
  <si>
    <t>KCNQ1</t>
  </si>
  <si>
    <t>EDC4</t>
  </si>
  <si>
    <t>AC099850.3</t>
  </si>
  <si>
    <t>EEF1A1</t>
  </si>
  <si>
    <t>HEY1</t>
  </si>
  <si>
    <t>EEF1G</t>
  </si>
  <si>
    <t>SYT11</t>
  </si>
  <si>
    <t>EEF2</t>
  </si>
  <si>
    <t>UHRF1</t>
  </si>
  <si>
    <t>EFTUD1</t>
  </si>
  <si>
    <t>CHST11</t>
  </si>
  <si>
    <t>EFTUD2</t>
  </si>
  <si>
    <t>PSAP</t>
  </si>
  <si>
    <t>EIF1AD</t>
  </si>
  <si>
    <t>KLHL9</t>
  </si>
  <si>
    <t>EIF2B1</t>
  </si>
  <si>
    <t>PIGT</t>
  </si>
  <si>
    <t>EIF2B2</t>
  </si>
  <si>
    <t>SOX11</t>
  </si>
  <si>
    <t>EIF2B3</t>
  </si>
  <si>
    <t>PMP2</t>
  </si>
  <si>
    <t>EIF2B4</t>
  </si>
  <si>
    <t>CRISPLD1</t>
  </si>
  <si>
    <t>EIF2B5</t>
  </si>
  <si>
    <t>AMOTL1</t>
  </si>
  <si>
    <t>EIF2S1</t>
  </si>
  <si>
    <t>TP53</t>
  </si>
  <si>
    <t>PCNA</t>
  </si>
  <si>
    <t>EIF3B</t>
  </si>
  <si>
    <t>CBFB</t>
  </si>
  <si>
    <t>EIF3CL</t>
  </si>
  <si>
    <t>ID4</t>
  </si>
  <si>
    <t>EIF3D</t>
  </si>
  <si>
    <t>IL6ST</t>
  </si>
  <si>
    <t>EIF3E</t>
  </si>
  <si>
    <t>NFIB</t>
  </si>
  <si>
    <t>EIF3F</t>
  </si>
  <si>
    <t>VAX2</t>
  </si>
  <si>
    <t>EIF3G</t>
  </si>
  <si>
    <t>UST</t>
  </si>
  <si>
    <t>EIF3H</t>
  </si>
  <si>
    <t>ELF1</t>
  </si>
  <si>
    <t>EIF3I</t>
  </si>
  <si>
    <t>ANP32B</t>
  </si>
  <si>
    <t>EIF3M</t>
  </si>
  <si>
    <t>ACTG1</t>
  </si>
  <si>
    <t>EIF4A1</t>
  </si>
  <si>
    <t>PKN1</t>
  </si>
  <si>
    <t>EIF4A3</t>
  </si>
  <si>
    <t>DCAKD</t>
  </si>
  <si>
    <t>EIF4B</t>
  </si>
  <si>
    <t>PTPN11</t>
  </si>
  <si>
    <t>EIF4E</t>
  </si>
  <si>
    <t>TNFRSF21</t>
  </si>
  <si>
    <t>EIF4G1</t>
  </si>
  <si>
    <t>FAM168A</t>
  </si>
  <si>
    <t>EIF4G2</t>
  </si>
  <si>
    <t>ITPRIPL2</t>
  </si>
  <si>
    <t>EIF5</t>
  </si>
  <si>
    <t>SNRPB</t>
  </si>
  <si>
    <t>EIF5A</t>
  </si>
  <si>
    <t>ZNF300</t>
  </si>
  <si>
    <t>EIF5B</t>
  </si>
  <si>
    <t>CXCL16</t>
  </si>
  <si>
    <t>EIF6</t>
  </si>
  <si>
    <t>C17orf113</t>
  </si>
  <si>
    <t>ELAC2</t>
  </si>
  <si>
    <t>PCDHB9</t>
  </si>
  <si>
    <t>ELL</t>
  </si>
  <si>
    <t>RSU1</t>
  </si>
  <si>
    <t>ELP2</t>
  </si>
  <si>
    <t>SLC7A1</t>
  </si>
  <si>
    <t>ELP3</t>
  </si>
  <si>
    <t>ALDH9A1</t>
  </si>
  <si>
    <t>ELP5</t>
  </si>
  <si>
    <t>C1orf94</t>
  </si>
  <si>
    <t>ELP6</t>
  </si>
  <si>
    <t>IPO7</t>
  </si>
  <si>
    <t>EMC3</t>
  </si>
  <si>
    <t>PMVK</t>
  </si>
  <si>
    <t>EMC7</t>
  </si>
  <si>
    <t>TSPAN11</t>
  </si>
  <si>
    <t>ENO1</t>
  </si>
  <si>
    <t>CLIC4</t>
  </si>
  <si>
    <t>EP400</t>
  </si>
  <si>
    <t>OSBPL11</t>
  </si>
  <si>
    <t>EPN3</t>
  </si>
  <si>
    <t>CCDC160</t>
  </si>
  <si>
    <t>EPRS</t>
  </si>
  <si>
    <t>PGRMC1</t>
  </si>
  <si>
    <t>ERAL1</t>
  </si>
  <si>
    <t>TOB2</t>
  </si>
  <si>
    <t>ERCC2</t>
  </si>
  <si>
    <t>DCLK2</t>
  </si>
  <si>
    <t>ERCC3</t>
  </si>
  <si>
    <t>NAGLU</t>
  </si>
  <si>
    <t>TMEM255A</t>
  </si>
  <si>
    <t>ESF1</t>
  </si>
  <si>
    <t>POU3F2</t>
  </si>
  <si>
    <t>ESPL1</t>
  </si>
  <si>
    <t>ATF7IP</t>
  </si>
  <si>
    <t>ETF1</t>
  </si>
  <si>
    <t>KLF12</t>
  </si>
  <si>
    <t>EWSR1</t>
  </si>
  <si>
    <t>TIMP4</t>
  </si>
  <si>
    <t>EXOC1</t>
  </si>
  <si>
    <t>YBX1</t>
  </si>
  <si>
    <t>EXOC3</t>
  </si>
  <si>
    <t>GRIK4</t>
  </si>
  <si>
    <t>EXOC4</t>
  </si>
  <si>
    <t>GLIPR2</t>
  </si>
  <si>
    <t>EXOC5</t>
  </si>
  <si>
    <t>PARD3B</t>
  </si>
  <si>
    <t>EXOSC1</t>
  </si>
  <si>
    <t>TGIF2</t>
  </si>
  <si>
    <t>EXOSC10</t>
  </si>
  <si>
    <t>CHST3</t>
  </si>
  <si>
    <t>EXOSC2</t>
  </si>
  <si>
    <t>NLGN1</t>
  </si>
  <si>
    <t>EXOSC3</t>
  </si>
  <si>
    <t>EFCAB14</t>
  </si>
  <si>
    <t>EXOSC4</t>
  </si>
  <si>
    <t>RAB29</t>
  </si>
  <si>
    <t>EXOSC5</t>
  </si>
  <si>
    <t>IGSF6</t>
  </si>
  <si>
    <t>EXOSC6</t>
  </si>
  <si>
    <t>PFN1</t>
  </si>
  <si>
    <t>EXOSC7</t>
  </si>
  <si>
    <t>EIF4EBP1</t>
  </si>
  <si>
    <t>EXOSC8</t>
  </si>
  <si>
    <t>ZFP36L2</t>
  </si>
  <si>
    <t>EXOSC9</t>
  </si>
  <si>
    <t>TMEM102</t>
  </si>
  <si>
    <t>EXT2</t>
  </si>
  <si>
    <t>TSKU</t>
  </si>
  <si>
    <t>FAF2</t>
  </si>
  <si>
    <t>RCC2</t>
  </si>
  <si>
    <t>FAM136A</t>
  </si>
  <si>
    <t>ACBD5</t>
  </si>
  <si>
    <t>FAM25G</t>
  </si>
  <si>
    <t>PALD1</t>
  </si>
  <si>
    <t>FAM32A</t>
  </si>
  <si>
    <t>MYC</t>
  </si>
  <si>
    <t>FAM86A</t>
  </si>
  <si>
    <t>SDC3</t>
  </si>
  <si>
    <t>FAM86B1</t>
  </si>
  <si>
    <t>TNFAIP8L2</t>
  </si>
  <si>
    <t>FAM96B</t>
  </si>
  <si>
    <t>CMKLR1</t>
  </si>
  <si>
    <t>FARS2</t>
  </si>
  <si>
    <t>MPEG1</t>
  </si>
  <si>
    <t>FARSA</t>
  </si>
  <si>
    <t>FCHSD2</t>
  </si>
  <si>
    <t>FARSB</t>
  </si>
  <si>
    <t>ARHGAP30</t>
  </si>
  <si>
    <t>FASTKD5</t>
  </si>
  <si>
    <t>PIK3AP1</t>
  </si>
  <si>
    <t>FAU</t>
  </si>
  <si>
    <t>SYK</t>
  </si>
  <si>
    <t>FBL</t>
  </si>
  <si>
    <t>ARHGAP12</t>
  </si>
  <si>
    <t>FBXO5</t>
  </si>
  <si>
    <t>SYPL1</t>
  </si>
  <si>
    <t>FCF1</t>
  </si>
  <si>
    <t>NFIX</t>
  </si>
  <si>
    <t>FDXR</t>
  </si>
  <si>
    <t>KLHL13</t>
  </si>
  <si>
    <t>FEN1</t>
  </si>
  <si>
    <t>SERINC5</t>
  </si>
  <si>
    <t>FERMT2</t>
  </si>
  <si>
    <t>C3AR1</t>
  </si>
  <si>
    <t>FGF10</t>
  </si>
  <si>
    <t>RNASE6</t>
  </si>
  <si>
    <t>FIP1L1</t>
  </si>
  <si>
    <t>C1QC</t>
  </si>
  <si>
    <t>FIS1</t>
  </si>
  <si>
    <t>MCL1</t>
  </si>
  <si>
    <t>FNTA</t>
  </si>
  <si>
    <t>PHLPP1</t>
  </si>
  <si>
    <t>FNTB</t>
  </si>
  <si>
    <t>TCF12</t>
  </si>
  <si>
    <t>FOXD4</t>
  </si>
  <si>
    <t>SRPX</t>
  </si>
  <si>
    <t>FOXM1</t>
  </si>
  <si>
    <t>ELK3</t>
  </si>
  <si>
    <t>FOXRED1</t>
  </si>
  <si>
    <t>SOGA1</t>
  </si>
  <si>
    <t>FTSJ2</t>
  </si>
  <si>
    <t>SLC25A1</t>
  </si>
  <si>
    <t>FTSJ3</t>
  </si>
  <si>
    <t>NHSL1</t>
  </si>
  <si>
    <t>FXN</t>
  </si>
  <si>
    <t>A2M</t>
  </si>
  <si>
    <t>GALP</t>
  </si>
  <si>
    <t>TIMP2</t>
  </si>
  <si>
    <t>GAPDH</t>
  </si>
  <si>
    <t>TREM2</t>
  </si>
  <si>
    <t>GAR1</t>
  </si>
  <si>
    <t>FJX1</t>
  </si>
  <si>
    <t>GARS</t>
  </si>
  <si>
    <t>OSGIN2</t>
  </si>
  <si>
    <t>GATC</t>
  </si>
  <si>
    <t>CORO1C</t>
  </si>
  <si>
    <t>GBF1</t>
  </si>
  <si>
    <t>RRAGD</t>
  </si>
  <si>
    <t>GEMIN4</t>
  </si>
  <si>
    <t>PROCR</t>
  </si>
  <si>
    <t>GEMIN5</t>
  </si>
  <si>
    <t>TAGAP</t>
  </si>
  <si>
    <t>GEMIN6</t>
  </si>
  <si>
    <t>TMCC3</t>
  </si>
  <si>
    <t>GEMIN7</t>
  </si>
  <si>
    <t>FRMPD3</t>
  </si>
  <si>
    <t>GFER</t>
  </si>
  <si>
    <t>LRRN1</t>
  </si>
  <si>
    <t>GFM1</t>
  </si>
  <si>
    <t>SLC35F2</t>
  </si>
  <si>
    <t>GFM2</t>
  </si>
  <si>
    <t>EBI3</t>
  </si>
  <si>
    <t>GGPS1</t>
  </si>
  <si>
    <t>HIP1</t>
  </si>
  <si>
    <t>GGTLC2</t>
  </si>
  <si>
    <t>SIGLEC8</t>
  </si>
  <si>
    <t>GINS1</t>
  </si>
  <si>
    <t>PROX1</t>
  </si>
  <si>
    <t>GINS2</t>
  </si>
  <si>
    <t>CCDC71L</t>
  </si>
  <si>
    <t>GINS3</t>
  </si>
  <si>
    <t>GIMAP8</t>
  </si>
  <si>
    <t>GINS4</t>
  </si>
  <si>
    <t>PRR11</t>
  </si>
  <si>
    <t>GJA3</t>
  </si>
  <si>
    <t>ZEB1</t>
  </si>
  <si>
    <t>GLE1</t>
  </si>
  <si>
    <t>PTPRZ1</t>
  </si>
  <si>
    <t>GLI1</t>
  </si>
  <si>
    <t>SLC51B</t>
  </si>
  <si>
    <t>GLRX5</t>
  </si>
  <si>
    <t>ANOS1</t>
  </si>
  <si>
    <t>GLTSCR2</t>
  </si>
  <si>
    <t>GRID2</t>
  </si>
  <si>
    <t>GMNN</t>
  </si>
  <si>
    <t>BMP2</t>
  </si>
  <si>
    <t>GMPPB</t>
  </si>
  <si>
    <t>OLFML3</t>
  </si>
  <si>
    <t>GNB1L</t>
  </si>
  <si>
    <t>HK2</t>
  </si>
  <si>
    <t>GNB2L1</t>
  </si>
  <si>
    <t>NAGA</t>
  </si>
  <si>
    <t>GNL2</t>
  </si>
  <si>
    <t>CALCRL</t>
  </si>
  <si>
    <t>GNL3</t>
  </si>
  <si>
    <t>PHLDA1</t>
  </si>
  <si>
    <t>GOLGA6A</t>
  </si>
  <si>
    <t>KCTD12</t>
  </si>
  <si>
    <t>GOSR2</t>
  </si>
  <si>
    <t>LRIG1</t>
  </si>
  <si>
    <t>GPN1</t>
  </si>
  <si>
    <t>P2RY12</t>
  </si>
  <si>
    <t>GPN2</t>
  </si>
  <si>
    <t>DTX3L</t>
  </si>
  <si>
    <t>GPN3</t>
  </si>
  <si>
    <t>MAFB</t>
  </si>
  <si>
    <t>GPS1</t>
  </si>
  <si>
    <t>PLVAP</t>
  </si>
  <si>
    <t>GPX4</t>
  </si>
  <si>
    <t>BTG2</t>
  </si>
  <si>
    <t>GRB2</t>
  </si>
  <si>
    <t>ARHGAP42</t>
  </si>
  <si>
    <t>GRPEL1</t>
  </si>
  <si>
    <t>ZMYND15</t>
  </si>
  <si>
    <t>GRSF1</t>
  </si>
  <si>
    <t>P4HA1</t>
  </si>
  <si>
    <t>GRWD1</t>
  </si>
  <si>
    <t>SMAD9</t>
  </si>
  <si>
    <t>GSPT1</t>
  </si>
  <si>
    <t>SH3PXD2B</t>
  </si>
  <si>
    <t>GTF2A1</t>
  </si>
  <si>
    <t>PSAT1</t>
  </si>
  <si>
    <t>GTF2A2</t>
  </si>
  <si>
    <t>BTBD17</t>
  </si>
  <si>
    <t>GTF2B</t>
  </si>
  <si>
    <t>LY86</t>
  </si>
  <si>
    <t>GTF2E1</t>
  </si>
  <si>
    <t>PLEKHF2</t>
  </si>
  <si>
    <t>GTF2E2</t>
  </si>
  <si>
    <t>PRELID3B</t>
  </si>
  <si>
    <t>GTF2F2</t>
  </si>
  <si>
    <t>SLC16A1</t>
  </si>
  <si>
    <t>GTF2H1</t>
  </si>
  <si>
    <t>OLIG2</t>
  </si>
  <si>
    <t>GTF2H2</t>
  </si>
  <si>
    <t>MMP2</t>
  </si>
  <si>
    <t>GTF2H2C</t>
  </si>
  <si>
    <t>RNF122</t>
  </si>
  <si>
    <t>GTF2H3</t>
  </si>
  <si>
    <t>TNC</t>
  </si>
  <si>
    <t>GTF2H4</t>
  </si>
  <si>
    <t>RPL36AL</t>
  </si>
  <si>
    <t>GTF3A</t>
  </si>
  <si>
    <t>PYGB</t>
  </si>
  <si>
    <t>GTF3C1</t>
  </si>
  <si>
    <t>P2RY13</t>
  </si>
  <si>
    <t>GTF3C2</t>
  </si>
  <si>
    <t>DGCR2</t>
  </si>
  <si>
    <t>GTF3C3</t>
  </si>
  <si>
    <t>LAPTM5</t>
  </si>
  <si>
    <t>RASSF2</t>
  </si>
  <si>
    <t>GTF3C5</t>
  </si>
  <si>
    <t>C1QA</t>
  </si>
  <si>
    <t>RFTN2</t>
  </si>
  <si>
    <t>GTPBP10</t>
  </si>
  <si>
    <t>PPP1R15B</t>
  </si>
  <si>
    <t>GTPBP4</t>
  </si>
  <si>
    <t>GPR137B</t>
  </si>
  <si>
    <t>GTPBP8</t>
  </si>
  <si>
    <t>LAMP2</t>
  </si>
  <si>
    <t>GUK1</t>
  </si>
  <si>
    <t>RAB39A</t>
  </si>
  <si>
    <t>H2AFX</t>
  </si>
  <si>
    <t>CYBB</t>
  </si>
  <si>
    <t>H3F3A</t>
  </si>
  <si>
    <t>TCF19</t>
  </si>
  <si>
    <t>HAMP</t>
  </si>
  <si>
    <t>GPM6B</t>
  </si>
  <si>
    <t>HARS</t>
  </si>
  <si>
    <t>CD86</t>
  </si>
  <si>
    <t>HARS2</t>
  </si>
  <si>
    <t>SLC16A9</t>
  </si>
  <si>
    <t>HAUS1</t>
  </si>
  <si>
    <t>CXXC4</t>
  </si>
  <si>
    <t>HAUS3</t>
  </si>
  <si>
    <t>KAT2B</t>
  </si>
  <si>
    <t>HAUS4</t>
  </si>
  <si>
    <t>GAL3ST4</t>
  </si>
  <si>
    <t>HAUS5</t>
  </si>
  <si>
    <t>APOBEC3C</t>
  </si>
  <si>
    <t>HAUS6</t>
  </si>
  <si>
    <t>SELPLG</t>
  </si>
  <si>
    <t>HAUS8</t>
  </si>
  <si>
    <t>PTAFR</t>
  </si>
  <si>
    <t>HBS1L</t>
  </si>
  <si>
    <t>TSPAN12</t>
  </si>
  <si>
    <t>HDAC3</t>
  </si>
  <si>
    <t>PNMA1</t>
  </si>
  <si>
    <t>HEATR1</t>
  </si>
  <si>
    <t>HNMT</t>
  </si>
  <si>
    <t>HECTD1</t>
  </si>
  <si>
    <t>SLC40A1</t>
  </si>
  <si>
    <t>HGS</t>
  </si>
  <si>
    <t>SEMA5A</t>
  </si>
  <si>
    <t>HINFP</t>
  </si>
  <si>
    <t>WASF2</t>
  </si>
  <si>
    <t>HIST1H2AH</t>
  </si>
  <si>
    <t>TCF7L1</t>
  </si>
  <si>
    <t>HIST1H2AI</t>
  </si>
  <si>
    <t>KIF11</t>
  </si>
  <si>
    <t>HIST1H2BC</t>
  </si>
  <si>
    <t>TNFRSF19</t>
  </si>
  <si>
    <t>HIST1H2BE</t>
  </si>
  <si>
    <t>KCNJ10</t>
  </si>
  <si>
    <t>HIST1H2BJ</t>
  </si>
  <si>
    <t>GPC2</t>
  </si>
  <si>
    <t>HIST1H2BL</t>
  </si>
  <si>
    <t>ZNF367</t>
  </si>
  <si>
    <t>HIST1H2BM</t>
  </si>
  <si>
    <t>SAMD9</t>
  </si>
  <si>
    <t>HIST2H2AC</t>
  </si>
  <si>
    <t>JAK1</t>
  </si>
  <si>
    <t>HIST2H3A</t>
  </si>
  <si>
    <t>GNS</t>
  </si>
  <si>
    <t>HJURP</t>
  </si>
  <si>
    <t>STK17B</t>
  </si>
  <si>
    <t>HMGCR</t>
  </si>
  <si>
    <t>MMP16</t>
  </si>
  <si>
    <t>HMGCS1</t>
  </si>
  <si>
    <t>CCR1</t>
  </si>
  <si>
    <t>HMGN2</t>
  </si>
  <si>
    <t>SERINC1</t>
  </si>
  <si>
    <t>HNRNPC</t>
  </si>
  <si>
    <t>SINHCAF</t>
  </si>
  <si>
    <t>HNRNPH1</t>
  </si>
  <si>
    <t>TXNIP</t>
  </si>
  <si>
    <t>HNRNPK</t>
  </si>
  <si>
    <t>SYT6</t>
  </si>
  <si>
    <t>HNRNPL</t>
  </si>
  <si>
    <t>MIDN</t>
  </si>
  <si>
    <t>HNRNPM</t>
  </si>
  <si>
    <t>LPAR5</t>
  </si>
  <si>
    <t>HNRNPU</t>
  </si>
  <si>
    <t>THBS2</t>
  </si>
  <si>
    <t>HSCB</t>
  </si>
  <si>
    <t>CIB1</t>
  </si>
  <si>
    <t>HSD17B12</t>
  </si>
  <si>
    <t>RHOB</t>
  </si>
  <si>
    <t>HSPA14</t>
  </si>
  <si>
    <t>IFIT2</t>
  </si>
  <si>
    <t>METTL7A</t>
  </si>
  <si>
    <t>HSPA8</t>
  </si>
  <si>
    <t>MOB3B</t>
  </si>
  <si>
    <t>HSPA9</t>
  </si>
  <si>
    <t>GRN</t>
  </si>
  <si>
    <t>HSPD1</t>
  </si>
  <si>
    <t>MTHFD2</t>
  </si>
  <si>
    <t>HSPE1</t>
  </si>
  <si>
    <t>HES6</t>
  </si>
  <si>
    <t>HSPE1-MOB4</t>
  </si>
  <si>
    <t>ANO6</t>
  </si>
  <si>
    <t>HYOU1</t>
  </si>
  <si>
    <t>MYCL</t>
  </si>
  <si>
    <t>HYPK</t>
  </si>
  <si>
    <t>NFAM1</t>
  </si>
  <si>
    <t>IARS</t>
  </si>
  <si>
    <t>KIRREL1</t>
  </si>
  <si>
    <t>IARS2</t>
  </si>
  <si>
    <t>PYCR1</t>
  </si>
  <si>
    <t>IBA57</t>
  </si>
  <si>
    <t>ICE1</t>
  </si>
  <si>
    <t>RDX</t>
  </si>
  <si>
    <t>IFITM2</t>
  </si>
  <si>
    <t>ZCCHC24</t>
  </si>
  <si>
    <t>IFITM3</t>
  </si>
  <si>
    <t>C19orf38</t>
  </si>
  <si>
    <t>IK</t>
  </si>
  <si>
    <t>PRTFDC1</t>
  </si>
  <si>
    <t>IKBKAP</t>
  </si>
  <si>
    <t>HPGDS</t>
  </si>
  <si>
    <t>STON1</t>
  </si>
  <si>
    <t>ILF3</t>
  </si>
  <si>
    <t>SPSB1</t>
  </si>
  <si>
    <t>ILK</t>
  </si>
  <si>
    <t>SOX21</t>
  </si>
  <si>
    <t>IMP3</t>
  </si>
  <si>
    <t>PCDHB10</t>
  </si>
  <si>
    <t>IMP4</t>
  </si>
  <si>
    <t>VCAN</t>
  </si>
  <si>
    <t>INCENP</t>
  </si>
  <si>
    <t>LRP10</t>
  </si>
  <si>
    <t>ING3</t>
  </si>
  <si>
    <t>GLTP</t>
  </si>
  <si>
    <t>INO80</t>
  </si>
  <si>
    <t>TWSG1</t>
  </si>
  <si>
    <t>INS</t>
  </si>
  <si>
    <t>NCF2</t>
  </si>
  <si>
    <t>INTS1</t>
  </si>
  <si>
    <t>NMB</t>
  </si>
  <si>
    <t>INTS3</t>
  </si>
  <si>
    <t>ASCL1</t>
  </si>
  <si>
    <t>INTS4</t>
  </si>
  <si>
    <t>INTS5</t>
  </si>
  <si>
    <t>SOX9</t>
  </si>
  <si>
    <t>INTS7</t>
  </si>
  <si>
    <t>LIFR</t>
  </si>
  <si>
    <t>INTS8</t>
  </si>
  <si>
    <t>BMF</t>
  </si>
  <si>
    <t>INTS9</t>
  </si>
  <si>
    <t>LGALS3BP</t>
  </si>
  <si>
    <t>IPO11</t>
  </si>
  <si>
    <t>RIPK2</t>
  </si>
  <si>
    <t>IPO13</t>
  </si>
  <si>
    <t>RTP4</t>
  </si>
  <si>
    <t>CD82</t>
  </si>
  <si>
    <t>IPO9</t>
  </si>
  <si>
    <t>RAB31</t>
  </si>
  <si>
    <t>ISCA2</t>
  </si>
  <si>
    <t>PRKX</t>
  </si>
  <si>
    <t>ISCU</t>
  </si>
  <si>
    <t>APOBR</t>
  </si>
  <si>
    <t>ISG20L2</t>
  </si>
  <si>
    <t>CPVL</t>
  </si>
  <si>
    <t>ISY1</t>
  </si>
  <si>
    <t>PLIN3</t>
  </si>
  <si>
    <t>APOL6</t>
  </si>
  <si>
    <t>IYD</t>
  </si>
  <si>
    <t>MAGEH1</t>
  </si>
  <si>
    <t>JAZF1</t>
  </si>
  <si>
    <t>ZNF711</t>
  </si>
  <si>
    <t>KANSL1</t>
  </si>
  <si>
    <t>SALL2</t>
  </si>
  <si>
    <t>KANSL3</t>
  </si>
  <si>
    <t>EFS</t>
  </si>
  <si>
    <t>KARS</t>
  </si>
  <si>
    <t>B4GALT1</t>
  </si>
  <si>
    <t>KAT5</t>
  </si>
  <si>
    <t>SASH3</t>
  </si>
  <si>
    <t>KAT8</t>
  </si>
  <si>
    <t>ARHGEF26</t>
  </si>
  <si>
    <t>KCMF1</t>
  </si>
  <si>
    <t>BMP7</t>
  </si>
  <si>
    <t>KCTD10</t>
  </si>
  <si>
    <t>GPC6</t>
  </si>
  <si>
    <t>KDM8</t>
  </si>
  <si>
    <t>HEY2</t>
  </si>
  <si>
    <t>KDSR</t>
  </si>
  <si>
    <t>NLGN3</t>
  </si>
  <si>
    <t>KIAA0391</t>
  </si>
  <si>
    <t>MYCN</t>
  </si>
  <si>
    <t>KIAA1429</t>
  </si>
  <si>
    <t>VSIG4</t>
  </si>
  <si>
    <t>FOLR2</t>
  </si>
  <si>
    <t>KIF18A</t>
  </si>
  <si>
    <t>APOE</t>
  </si>
  <si>
    <t>KIF23</t>
  </si>
  <si>
    <t>CD84</t>
  </si>
  <si>
    <t>KIN</t>
  </si>
  <si>
    <t>ITPR2</t>
  </si>
  <si>
    <t>KLC2</t>
  </si>
  <si>
    <t>HLA-A</t>
  </si>
  <si>
    <t>KLHL11</t>
  </si>
  <si>
    <t>NKD1</t>
  </si>
  <si>
    <t>KPNA2</t>
  </si>
  <si>
    <t>PRRX1</t>
  </si>
  <si>
    <t>KPNB1</t>
  </si>
  <si>
    <t>RAP2A</t>
  </si>
  <si>
    <t>KRI1</t>
  </si>
  <si>
    <t>LHFPL3</t>
  </si>
  <si>
    <t>KRR1</t>
  </si>
  <si>
    <t>ZNF311</t>
  </si>
  <si>
    <t>KRTAP4-2</t>
  </si>
  <si>
    <t>GPR75</t>
  </si>
  <si>
    <t>KRTAP5-7</t>
  </si>
  <si>
    <t>SALL1</t>
  </si>
  <si>
    <t>KTI12</t>
  </si>
  <si>
    <t>NID1</t>
  </si>
  <si>
    <t>LARS</t>
  </si>
  <si>
    <t>FYB1</t>
  </si>
  <si>
    <t>LARS2</t>
  </si>
  <si>
    <t>KCNN3</t>
  </si>
  <si>
    <t>LCE1C</t>
  </si>
  <si>
    <t>TLR7</t>
  </si>
  <si>
    <t>LCMT1</t>
  </si>
  <si>
    <t>SLC24A3</t>
  </si>
  <si>
    <t>LEMD2</t>
  </si>
  <si>
    <t>LENG8</t>
  </si>
  <si>
    <t>ADCYAP1R1</t>
  </si>
  <si>
    <t>LETM1</t>
  </si>
  <si>
    <t>SAMHD1</t>
  </si>
  <si>
    <t>LIN52</t>
  </si>
  <si>
    <t>HPSE</t>
  </si>
  <si>
    <t>LIN9</t>
  </si>
  <si>
    <t>RAB20</t>
  </si>
  <si>
    <t>LONP1</t>
  </si>
  <si>
    <t>TMEM119</t>
  </si>
  <si>
    <t>LRPPRC</t>
  </si>
  <si>
    <t>MDFI</t>
  </si>
  <si>
    <t>LRR1</t>
  </si>
  <si>
    <t>C1orf226</t>
  </si>
  <si>
    <t>LRRC37A3</t>
  </si>
  <si>
    <t>ACKR3</t>
  </si>
  <si>
    <t>LRRC37B</t>
  </si>
  <si>
    <t>ALCAM</t>
  </si>
  <si>
    <t>LSG1</t>
  </si>
  <si>
    <t>AGT</t>
  </si>
  <si>
    <t>LSM10</t>
  </si>
  <si>
    <t>SMOC1</t>
  </si>
  <si>
    <t>LSM11</t>
  </si>
  <si>
    <t>SLC1A5</t>
  </si>
  <si>
    <t>HLA-E</t>
  </si>
  <si>
    <t>LSM3</t>
  </si>
  <si>
    <t>EDNRB</t>
  </si>
  <si>
    <t>LSM4</t>
  </si>
  <si>
    <t>SOX8</t>
  </si>
  <si>
    <t>LSM5</t>
  </si>
  <si>
    <t>RPS4X</t>
  </si>
  <si>
    <t>LSM6</t>
  </si>
  <si>
    <t>IL13RA1</t>
  </si>
  <si>
    <t>LSM7</t>
  </si>
  <si>
    <t>SYCE2</t>
  </si>
  <si>
    <t>LSM8</t>
  </si>
  <si>
    <t>SELENON</t>
  </si>
  <si>
    <t>LTV1</t>
  </si>
  <si>
    <t>DLL3</t>
  </si>
  <si>
    <t>LUC7L3</t>
  </si>
  <si>
    <t>CALU</t>
  </si>
  <si>
    <t>LURAP1L</t>
  </si>
  <si>
    <t>EZH2</t>
  </si>
  <si>
    <t>LYRM4</t>
  </si>
  <si>
    <t>ARHGAP18</t>
  </si>
  <si>
    <t>MAD2L1</t>
  </si>
  <si>
    <t>PDLIM5</t>
  </si>
  <si>
    <t>MAD2L2</t>
  </si>
  <si>
    <t>CD300C</t>
  </si>
  <si>
    <t>MAGOH</t>
  </si>
  <si>
    <t>WAS</t>
  </si>
  <si>
    <t>MAK16</t>
  </si>
  <si>
    <t>TMEM100</t>
  </si>
  <si>
    <t>MAP2K7</t>
  </si>
  <si>
    <t>LCP1</t>
  </si>
  <si>
    <t>MARS</t>
  </si>
  <si>
    <t>TENT5A</t>
  </si>
  <si>
    <t>MARS2</t>
  </si>
  <si>
    <t>WLS</t>
  </si>
  <si>
    <t>MASTL</t>
  </si>
  <si>
    <t>PLTP</t>
  </si>
  <si>
    <t>MAT2A</t>
  </si>
  <si>
    <t>THSD7A</t>
  </si>
  <si>
    <t>MAU2</t>
  </si>
  <si>
    <t>EDNRA</t>
  </si>
  <si>
    <t>MCM2</t>
  </si>
  <si>
    <t>NKAIN4</t>
  </si>
  <si>
    <t>APP</t>
  </si>
  <si>
    <t>MCM3AP</t>
  </si>
  <si>
    <t>SIGLEC10</t>
  </si>
  <si>
    <t>MCM4</t>
  </si>
  <si>
    <t>KIF18B</t>
  </si>
  <si>
    <t>MCM5</t>
  </si>
  <si>
    <t>GPC4</t>
  </si>
  <si>
    <t>MCM6</t>
  </si>
  <si>
    <t>CD38</t>
  </si>
  <si>
    <t>MCM7</t>
  </si>
  <si>
    <t>RPS12</t>
  </si>
  <si>
    <t>MCMBP</t>
  </si>
  <si>
    <t>CX3CR1</t>
  </si>
  <si>
    <t>MDN1</t>
  </si>
  <si>
    <t>MMP15</t>
  </si>
  <si>
    <t>MED1</t>
  </si>
  <si>
    <t>SMO</t>
  </si>
  <si>
    <t>MED10</t>
  </si>
  <si>
    <t>LMNB1</t>
  </si>
  <si>
    <t>MED11</t>
  </si>
  <si>
    <t>LRRC8A</t>
  </si>
  <si>
    <t>MED17</t>
  </si>
  <si>
    <t>KCNJ5</t>
  </si>
  <si>
    <t>MED18</t>
  </si>
  <si>
    <t>CDCA7</t>
  </si>
  <si>
    <t>MED21</t>
  </si>
  <si>
    <t>C1QB</t>
  </si>
  <si>
    <t>MED22</t>
  </si>
  <si>
    <t>NFIA</t>
  </si>
  <si>
    <t>MED26</t>
  </si>
  <si>
    <t>LRRC25</t>
  </si>
  <si>
    <t>MED28</t>
  </si>
  <si>
    <t>ATP1B2</t>
  </si>
  <si>
    <t>MED30</t>
  </si>
  <si>
    <t>MASP1</t>
  </si>
  <si>
    <t>MED31</t>
  </si>
  <si>
    <t>RHOU</t>
  </si>
  <si>
    <t>MED4</t>
  </si>
  <si>
    <t>CYTL1</t>
  </si>
  <si>
    <t>MED6</t>
  </si>
  <si>
    <t>SOX6</t>
  </si>
  <si>
    <t>MED7</t>
  </si>
  <si>
    <t>SCRG1</t>
  </si>
  <si>
    <t>MED8</t>
  </si>
  <si>
    <t>EZR</t>
  </si>
  <si>
    <t>MED9</t>
  </si>
  <si>
    <t>DLL1</t>
  </si>
  <si>
    <t>MEPCE</t>
  </si>
  <si>
    <t>NRROS</t>
  </si>
  <si>
    <t>METAP2</t>
  </si>
  <si>
    <t>WNT5A</t>
  </si>
  <si>
    <t>METTL1</t>
  </si>
  <si>
    <t>MS4A7</t>
  </si>
  <si>
    <t>METTL14</t>
  </si>
  <si>
    <t>SOX3</t>
  </si>
  <si>
    <t>METTL16</t>
  </si>
  <si>
    <t>GRHL3</t>
  </si>
  <si>
    <t>METTL17</t>
  </si>
  <si>
    <t>FERMT1</t>
  </si>
  <si>
    <t>METTL3</t>
  </si>
  <si>
    <t>APOC1</t>
  </si>
  <si>
    <t>MFAP1</t>
  </si>
  <si>
    <t>RGS10</t>
  </si>
  <si>
    <t>MFN2</t>
  </si>
  <si>
    <t>PLXDC2</t>
  </si>
  <si>
    <t>MIPEP</t>
  </si>
  <si>
    <t>CHST9</t>
  </si>
  <si>
    <t>MIS12</t>
  </si>
  <si>
    <t>LIMA1</t>
  </si>
  <si>
    <t>MIS18A</t>
  </si>
  <si>
    <t>PTN</t>
  </si>
  <si>
    <t>MIS18BP1</t>
  </si>
  <si>
    <t>PABPC1</t>
  </si>
  <si>
    <t>MLST8</t>
  </si>
  <si>
    <t>CCDC80</t>
  </si>
  <si>
    <t>MMS19</t>
  </si>
  <si>
    <t>ABI3</t>
  </si>
  <si>
    <t>MMS22L</t>
  </si>
  <si>
    <t>PXDC1</t>
  </si>
  <si>
    <t>MNAT1</t>
  </si>
  <si>
    <t>IRF8</t>
  </si>
  <si>
    <t>MOCS3</t>
  </si>
  <si>
    <t>ETV1</t>
  </si>
  <si>
    <t>MOG</t>
  </si>
  <si>
    <t>FBP1</t>
  </si>
  <si>
    <t>MPHOSPH10</t>
  </si>
  <si>
    <t>FLVCR2</t>
  </si>
  <si>
    <t>MRE11A</t>
  </si>
  <si>
    <t>CACNG4</t>
  </si>
  <si>
    <t>MRPL1</t>
  </si>
  <si>
    <t>TGFBR2</t>
  </si>
  <si>
    <t>MRPL10</t>
  </si>
  <si>
    <t>HCK</t>
  </si>
  <si>
    <t>MRPL12</t>
  </si>
  <si>
    <t>HAVCR2</t>
  </si>
  <si>
    <t>MRPL13</t>
  </si>
  <si>
    <t>RHOG</t>
  </si>
  <si>
    <t>SPSB4</t>
  </si>
  <si>
    <t>MRPL15</t>
  </si>
  <si>
    <t>TMEM97</t>
  </si>
  <si>
    <t>MRPL16</t>
  </si>
  <si>
    <t>PTGS1</t>
  </si>
  <si>
    <t>MRPL17</t>
  </si>
  <si>
    <t>SPON1</t>
  </si>
  <si>
    <t>MRPL18</t>
  </si>
  <si>
    <t>GAS1</t>
  </si>
  <si>
    <t>MRPL2</t>
  </si>
  <si>
    <t>PABPC5</t>
  </si>
  <si>
    <t>MRPL20</t>
  </si>
  <si>
    <t>IMPDH2</t>
  </si>
  <si>
    <t>MRPL21</t>
  </si>
  <si>
    <t>ADGRG1</t>
  </si>
  <si>
    <t>MRPL22</t>
  </si>
  <si>
    <t>MMP14</t>
  </si>
  <si>
    <t>MRPL23</t>
  </si>
  <si>
    <t>CSF1R</t>
  </si>
  <si>
    <t>MRPL24</t>
  </si>
  <si>
    <t>GALNT13</t>
  </si>
  <si>
    <t>MRPL27</t>
  </si>
  <si>
    <t>C1orf198</t>
  </si>
  <si>
    <t>MRPL28</t>
  </si>
  <si>
    <t>C2orf88</t>
  </si>
  <si>
    <t>MRPL3</t>
  </si>
  <si>
    <t>HLA-DRA</t>
  </si>
  <si>
    <t>MRPL32</t>
  </si>
  <si>
    <t>LPL</t>
  </si>
  <si>
    <t>MRPL33</t>
  </si>
  <si>
    <t>CSF1</t>
  </si>
  <si>
    <t>MRPL34</t>
  </si>
  <si>
    <t>C1GALT1C1L</t>
  </si>
  <si>
    <t>MRPL35</t>
  </si>
  <si>
    <t>CNN3</t>
  </si>
  <si>
    <t>MRPL36</t>
  </si>
  <si>
    <t>SAMSN1</t>
  </si>
  <si>
    <t>MRPL37</t>
  </si>
  <si>
    <t>MFNG</t>
  </si>
  <si>
    <t>MRPL38</t>
  </si>
  <si>
    <t>KCND2</t>
  </si>
  <si>
    <t>MRPL39</t>
  </si>
  <si>
    <t>CDH20</t>
  </si>
  <si>
    <t>MRPL4</t>
  </si>
  <si>
    <t>HAS2</t>
  </si>
  <si>
    <t>MRPL40</t>
  </si>
  <si>
    <t>PPIF</t>
  </si>
  <si>
    <t>MRPL41</t>
  </si>
  <si>
    <t>HTRA1</t>
  </si>
  <si>
    <t>MRPL43</t>
  </si>
  <si>
    <t>FHDC1</t>
  </si>
  <si>
    <t>MRPL44</t>
  </si>
  <si>
    <t>TYROBP</t>
  </si>
  <si>
    <t>MRPL45</t>
  </si>
  <si>
    <t>C1QL1</t>
  </si>
  <si>
    <t>MRPL46</t>
  </si>
  <si>
    <t>MRPL47</t>
  </si>
  <si>
    <t>APBB1IP</t>
  </si>
  <si>
    <t>MRPL48</t>
  </si>
  <si>
    <t>CSF2RA</t>
  </si>
  <si>
    <t>MRPL49</t>
  </si>
  <si>
    <t>HLA-C</t>
  </si>
  <si>
    <t>MRPL50</t>
  </si>
  <si>
    <t>MNDA</t>
  </si>
  <si>
    <t>MRPL53</t>
  </si>
  <si>
    <t>TMSB15A</t>
  </si>
  <si>
    <t>MRPL54</t>
  </si>
  <si>
    <t>CTSS</t>
  </si>
  <si>
    <t>MRPL55</t>
  </si>
  <si>
    <t>SPINK8</t>
  </si>
  <si>
    <t>MRPL57</t>
  </si>
  <si>
    <t>GRIK3</t>
  </si>
  <si>
    <t>MRPL9</t>
  </si>
  <si>
    <t>TUBB</t>
  </si>
  <si>
    <t>MRPS10</t>
  </si>
  <si>
    <t>CD24</t>
  </si>
  <si>
    <t>MRPS11</t>
  </si>
  <si>
    <t>RPE65</t>
  </si>
  <si>
    <t>MRPS12</t>
  </si>
  <si>
    <t>VAMP8</t>
  </si>
  <si>
    <t>MRPS14</t>
  </si>
  <si>
    <t>FZD7</t>
  </si>
  <si>
    <t>MRPS16</t>
  </si>
  <si>
    <t>HLA-DRB5</t>
  </si>
  <si>
    <t>MRPS17</t>
  </si>
  <si>
    <t>TUBA1A</t>
  </si>
  <si>
    <t>MRPS18A</t>
  </si>
  <si>
    <t>SLC4A4</t>
  </si>
  <si>
    <t>MRPS18B</t>
  </si>
  <si>
    <t>CCND2</t>
  </si>
  <si>
    <t>MRPS18C</t>
  </si>
  <si>
    <t>SPC25</t>
  </si>
  <si>
    <t>MRPS2</t>
  </si>
  <si>
    <t>CDC42EP1</t>
  </si>
  <si>
    <t>MRPS21</t>
  </si>
  <si>
    <t>LUZP2</t>
  </si>
  <si>
    <t>MRPS22</t>
  </si>
  <si>
    <t>ARHGDIB</t>
  </si>
  <si>
    <t>MRPS23</t>
  </si>
  <si>
    <t>HMOX1</t>
  </si>
  <si>
    <t>MRPS24</t>
  </si>
  <si>
    <t>EGFR</t>
  </si>
  <si>
    <t>MRPS25</t>
  </si>
  <si>
    <t>ARRDC4</t>
  </si>
  <si>
    <t>MRPS26</t>
  </si>
  <si>
    <t>SCARA3</t>
  </si>
  <si>
    <t>MRPS27</t>
  </si>
  <si>
    <t>PLEK</t>
  </si>
  <si>
    <t>MRPS28</t>
  </si>
  <si>
    <t>CD4</t>
  </si>
  <si>
    <t>MRPS31</t>
  </si>
  <si>
    <t>ITGB8</t>
  </si>
  <si>
    <t>MRPS35</t>
  </si>
  <si>
    <t>DCX</t>
  </si>
  <si>
    <t>MRPS5</t>
  </si>
  <si>
    <t>STK32A</t>
  </si>
  <si>
    <t>MRPS6</t>
  </si>
  <si>
    <t>MRPS7</t>
  </si>
  <si>
    <t>KIFC1</t>
  </si>
  <si>
    <t>MRPS9</t>
  </si>
  <si>
    <t>FIBIN</t>
  </si>
  <si>
    <t>MRTO4</t>
  </si>
  <si>
    <t>TNFRSF1B</t>
  </si>
  <si>
    <t>MSTO1</t>
  </si>
  <si>
    <t>CD14</t>
  </si>
  <si>
    <t>MTBP</t>
  </si>
  <si>
    <t>COL8A2</t>
  </si>
  <si>
    <t>MTERF3</t>
  </si>
  <si>
    <t>SULF2</t>
  </si>
  <si>
    <t>MTERF4</t>
  </si>
  <si>
    <t>EVI2B</t>
  </si>
  <si>
    <t>MTG1</t>
  </si>
  <si>
    <t>BEST3</t>
  </si>
  <si>
    <t>MTG2</t>
  </si>
  <si>
    <t>IFIT3</t>
  </si>
  <si>
    <t>MTOR</t>
  </si>
  <si>
    <t>ASF1B</t>
  </si>
  <si>
    <t>MTPAP</t>
  </si>
  <si>
    <t>IGFBP7</t>
  </si>
  <si>
    <t>MTRF1L</t>
  </si>
  <si>
    <t>WSCD1</t>
  </si>
  <si>
    <t>MVD</t>
  </si>
  <si>
    <t>SPI1</t>
  </si>
  <si>
    <t>MVK</t>
  </si>
  <si>
    <t>NCKAP1L</t>
  </si>
  <si>
    <t>MYBBP1A</t>
  </si>
  <si>
    <t>ATP9A</t>
  </si>
  <si>
    <t>FGL2</t>
  </si>
  <si>
    <t>MYH9</t>
  </si>
  <si>
    <t>POU3F4</t>
  </si>
  <si>
    <t>MYO1H</t>
  </si>
  <si>
    <t>HMX1</t>
  </si>
  <si>
    <t>MZT1</t>
  </si>
  <si>
    <t>SLC16A4</t>
  </si>
  <si>
    <t>NAA15</t>
  </si>
  <si>
    <t>LIX1</t>
  </si>
  <si>
    <t>NAA20</t>
  </si>
  <si>
    <t>IRX3</t>
  </si>
  <si>
    <t>NAA25</t>
  </si>
  <si>
    <t>HIPK2</t>
  </si>
  <si>
    <t>NAA50</t>
  </si>
  <si>
    <t>ITM2A</t>
  </si>
  <si>
    <t>NACA</t>
  </si>
  <si>
    <t>OLIG1</t>
  </si>
  <si>
    <t>NAE1</t>
  </si>
  <si>
    <t>SUSD3</t>
  </si>
  <si>
    <t>NAF1</t>
  </si>
  <si>
    <t>NUSAP1</t>
  </si>
  <si>
    <t>NAPA</t>
  </si>
  <si>
    <t>ETS1</t>
  </si>
  <si>
    <t>NARFL</t>
  </si>
  <si>
    <t>HLA-DRB1</t>
  </si>
  <si>
    <t>NARS</t>
  </si>
  <si>
    <t>OPHN1</t>
  </si>
  <si>
    <t>NARS2</t>
  </si>
  <si>
    <t>CDC42EP4</t>
  </si>
  <si>
    <t>NAT10</t>
  </si>
  <si>
    <t>ANXA5</t>
  </si>
  <si>
    <t>NBEAL1</t>
  </si>
  <si>
    <t>PLPP4</t>
  </si>
  <si>
    <t>NBPF3</t>
  </si>
  <si>
    <t>NKX2-2</t>
  </si>
  <si>
    <t>NCAPD2</t>
  </si>
  <si>
    <t>SIGLEC14</t>
  </si>
  <si>
    <t>NCAPD3</t>
  </si>
  <si>
    <t>KLF15</t>
  </si>
  <si>
    <t>NCAPG</t>
  </si>
  <si>
    <t>PODXL2</t>
  </si>
  <si>
    <t>NCAPG2</t>
  </si>
  <si>
    <t>SELL</t>
  </si>
  <si>
    <t>NCAPH</t>
  </si>
  <si>
    <t>SCD</t>
  </si>
  <si>
    <t>NCAPH2</t>
  </si>
  <si>
    <t>CDKN2B</t>
  </si>
  <si>
    <t>NCBP1</t>
  </si>
  <si>
    <t>GPSM3</t>
  </si>
  <si>
    <t>NCBP2</t>
  </si>
  <si>
    <t>MTRNR2L12</t>
  </si>
  <si>
    <t>NCKAP1</t>
  </si>
  <si>
    <t>C21orf62</t>
  </si>
  <si>
    <t>NCL</t>
  </si>
  <si>
    <t>SULT1C4</t>
  </si>
  <si>
    <t>NDC1</t>
  </si>
  <si>
    <t>MS4A4A</t>
  </si>
  <si>
    <t>NDC80</t>
  </si>
  <si>
    <t>FGFBP3</t>
  </si>
  <si>
    <t>NDE1</t>
  </si>
  <si>
    <t>AIF1</t>
  </si>
  <si>
    <t>NDNL2</t>
  </si>
  <si>
    <t>PLPPR1</t>
  </si>
  <si>
    <t>NDOR1</t>
  </si>
  <si>
    <t>PBK</t>
  </si>
  <si>
    <t>NDUFA10</t>
  </si>
  <si>
    <t>PID1</t>
  </si>
  <si>
    <t>NDUFA11</t>
  </si>
  <si>
    <t>UBE2C</t>
  </si>
  <si>
    <t>NDUFA2</t>
  </si>
  <si>
    <t>IL33</t>
  </si>
  <si>
    <t>NDUFA5</t>
  </si>
  <si>
    <t>HLA-DOA</t>
  </si>
  <si>
    <t>NDUFA6</t>
  </si>
  <si>
    <t>NUDT11</t>
  </si>
  <si>
    <t>NDUFA8</t>
  </si>
  <si>
    <t>PCDHB16</t>
  </si>
  <si>
    <t>NDUFA9</t>
  </si>
  <si>
    <t>NCF4</t>
  </si>
  <si>
    <t>NDUFAB1</t>
  </si>
  <si>
    <t>CD300A</t>
  </si>
  <si>
    <t>NDUFAF1</t>
  </si>
  <si>
    <t>GBX2</t>
  </si>
  <si>
    <t>NDUFAF3</t>
  </si>
  <si>
    <t>SRGN</t>
  </si>
  <si>
    <t>NDUFAF4</t>
  </si>
  <si>
    <t>IGFBP5</t>
  </si>
  <si>
    <t>NDUFAF7</t>
  </si>
  <si>
    <t>TNR</t>
  </si>
  <si>
    <t>NDUFB10</t>
  </si>
  <si>
    <t>DRAXIN</t>
  </si>
  <si>
    <t>NDUFB2</t>
  </si>
  <si>
    <t>TOX3</t>
  </si>
  <si>
    <t>NDUFB3</t>
  </si>
  <si>
    <t>NCAN</t>
  </si>
  <si>
    <t>NDUFB4</t>
  </si>
  <si>
    <t>CXCR4</t>
  </si>
  <si>
    <t>NDUFB5</t>
  </si>
  <si>
    <t>FAM222A</t>
  </si>
  <si>
    <t>NDUFB6</t>
  </si>
  <si>
    <t>TOP2A</t>
  </si>
  <si>
    <t>NDUFB7</t>
  </si>
  <si>
    <t>NOG</t>
  </si>
  <si>
    <t>NDUFB8</t>
  </si>
  <si>
    <t>LFNG</t>
  </si>
  <si>
    <t>NDUFB9</t>
  </si>
  <si>
    <t>SPARCL1</t>
  </si>
  <si>
    <t>NDUFC1</t>
  </si>
  <si>
    <t>RGCC</t>
  </si>
  <si>
    <t>NDUFC2</t>
  </si>
  <si>
    <t>OGFRL1</t>
  </si>
  <si>
    <t>NDUFS1</t>
  </si>
  <si>
    <t>ID3</t>
  </si>
  <si>
    <t>NDUFS2</t>
  </si>
  <si>
    <t>CKS2</t>
  </si>
  <si>
    <t>NDUFS3</t>
  </si>
  <si>
    <t>ITGB2</t>
  </si>
  <si>
    <t>NDUFS5</t>
  </si>
  <si>
    <t>GADD45G</t>
  </si>
  <si>
    <t>NDUFS7</t>
  </si>
  <si>
    <t>CSPG4</t>
  </si>
  <si>
    <t>NDUFS8</t>
  </si>
  <si>
    <t>TMEM47</t>
  </si>
  <si>
    <t>NDUFV1</t>
  </si>
  <si>
    <t>FAM110B</t>
  </si>
  <si>
    <t>NDUFV2</t>
  </si>
  <si>
    <t>TPX2</t>
  </si>
  <si>
    <t>AMOTL2</t>
  </si>
  <si>
    <t>NEDD8</t>
  </si>
  <si>
    <t>RAMP1</t>
  </si>
  <si>
    <t>NELFA</t>
  </si>
  <si>
    <t>SEMA3D</t>
  </si>
  <si>
    <t>NELFB</t>
  </si>
  <si>
    <t>TJP2</t>
  </si>
  <si>
    <t>NEMF</t>
  </si>
  <si>
    <t>APLN</t>
  </si>
  <si>
    <t>NFS1</t>
  </si>
  <si>
    <t>GPR183</t>
  </si>
  <si>
    <t>NFYB</t>
  </si>
  <si>
    <t>LHFPL6</t>
  </si>
  <si>
    <t>NFYC</t>
  </si>
  <si>
    <t>NGDN</t>
  </si>
  <si>
    <t>HLA-B</t>
  </si>
  <si>
    <t>NHLRC2</t>
  </si>
  <si>
    <t>SCG3</t>
  </si>
  <si>
    <t>NHP2</t>
  </si>
  <si>
    <t>IRX1</t>
  </si>
  <si>
    <t>NHP2L1</t>
  </si>
  <si>
    <t>KIF4A</t>
  </si>
  <si>
    <t>GALNT15</t>
  </si>
  <si>
    <t>NIP7</t>
  </si>
  <si>
    <t>VCAM1</t>
  </si>
  <si>
    <t>NLE1</t>
  </si>
  <si>
    <t>FCER1G</t>
  </si>
  <si>
    <t>NMD3</t>
  </si>
  <si>
    <t>UGT8</t>
  </si>
  <si>
    <t>NOA1</t>
  </si>
  <si>
    <t>FPR3</t>
  </si>
  <si>
    <t>NOB1</t>
  </si>
  <si>
    <t>LRRC17</t>
  </si>
  <si>
    <t>NOC2L</t>
  </si>
  <si>
    <t>GLUD1</t>
  </si>
  <si>
    <t>NOC3L</t>
  </si>
  <si>
    <t>DSCAM</t>
  </si>
  <si>
    <t>NOC4L</t>
  </si>
  <si>
    <t>MKI67</t>
  </si>
  <si>
    <t>NOL10</t>
  </si>
  <si>
    <t>LY96</t>
  </si>
  <si>
    <t>NOL11</t>
  </si>
  <si>
    <t>PBXIP1</t>
  </si>
  <si>
    <t>NOL12</t>
  </si>
  <si>
    <t>PDGFRA</t>
  </si>
  <si>
    <t>NOL6</t>
  </si>
  <si>
    <t>CD44</t>
  </si>
  <si>
    <t>NOL7</t>
  </si>
  <si>
    <t>NOL8</t>
  </si>
  <si>
    <t>ID1</t>
  </si>
  <si>
    <t>NOL9</t>
  </si>
  <si>
    <t>IRX2</t>
  </si>
  <si>
    <t>NOLC1</t>
  </si>
  <si>
    <t>LILRB4</t>
  </si>
  <si>
    <t>NOM1</t>
  </si>
  <si>
    <t>MSTN</t>
  </si>
  <si>
    <t>NOP10</t>
  </si>
  <si>
    <t>PIMREG</t>
  </si>
  <si>
    <t>NOP14</t>
  </si>
  <si>
    <t>CD93</t>
  </si>
  <si>
    <t>NOP16</t>
  </si>
  <si>
    <t>RCOR2</t>
  </si>
  <si>
    <t>NOP2</t>
  </si>
  <si>
    <t>MRC1</t>
  </si>
  <si>
    <t>NOP56</t>
  </si>
  <si>
    <t>F2RL1</t>
  </si>
  <si>
    <t>NOP58</t>
  </si>
  <si>
    <t>FCGR3A</t>
  </si>
  <si>
    <t>NOP9</t>
  </si>
  <si>
    <t>TLR4</t>
  </si>
  <si>
    <t>NPAT</t>
  </si>
  <si>
    <t>CCNB2</t>
  </si>
  <si>
    <t>NPLOC4</t>
  </si>
  <si>
    <t>SLC6A9</t>
  </si>
  <si>
    <t>NR2C2AP</t>
  </si>
  <si>
    <t>CPE</t>
  </si>
  <si>
    <t>NRBP1</t>
  </si>
  <si>
    <t>NRDE2</t>
  </si>
  <si>
    <t>C3orf70</t>
  </si>
  <si>
    <t>NRF1</t>
  </si>
  <si>
    <t>RASL12</t>
  </si>
  <si>
    <t>NSA2</t>
  </si>
  <si>
    <t>SYTL4</t>
  </si>
  <si>
    <t>NSF</t>
  </si>
  <si>
    <t>OLR1</t>
  </si>
  <si>
    <t>NSL1</t>
  </si>
  <si>
    <t>HAPLN1</t>
  </si>
  <si>
    <t>NSMCE1</t>
  </si>
  <si>
    <t>MYBL2</t>
  </si>
  <si>
    <t>NSMCE2</t>
  </si>
  <si>
    <t>ADAMTS15</t>
  </si>
  <si>
    <t>NSMCE4A</t>
  </si>
  <si>
    <t>ANKRD22</t>
  </si>
  <si>
    <t>NSUN4</t>
  </si>
  <si>
    <t>SIX1</t>
  </si>
  <si>
    <t>NUBP1</t>
  </si>
  <si>
    <t>GSX1</t>
  </si>
  <si>
    <t>NUBP2</t>
  </si>
  <si>
    <t>EYA1</t>
  </si>
  <si>
    <t>NUBPL</t>
  </si>
  <si>
    <t>LRRC55</t>
  </si>
  <si>
    <t>NUCB1</t>
  </si>
  <si>
    <t>SLC15A2</t>
  </si>
  <si>
    <t>NUDC</t>
  </si>
  <si>
    <t>MSR1</t>
  </si>
  <si>
    <t>NUDT21</t>
  </si>
  <si>
    <t>FPR1</t>
  </si>
  <si>
    <t>NUF2</t>
  </si>
  <si>
    <t>RRM2</t>
  </si>
  <si>
    <t>NUMA1</t>
  </si>
  <si>
    <t>ECM2</t>
  </si>
  <si>
    <t>NUP107</t>
  </si>
  <si>
    <t>UCP2</t>
  </si>
  <si>
    <t>NUP133</t>
  </si>
  <si>
    <t>CD74</t>
  </si>
  <si>
    <t>NUP153</t>
  </si>
  <si>
    <t>NUP155</t>
  </si>
  <si>
    <t>FCGBP</t>
  </si>
  <si>
    <t>NUP160</t>
  </si>
  <si>
    <t>SAPCD2</t>
  </si>
  <si>
    <t>NUP205</t>
  </si>
  <si>
    <t>TLR2</t>
  </si>
  <si>
    <t>NUP214</t>
  </si>
  <si>
    <t>STC2</t>
  </si>
  <si>
    <t>NUP35</t>
  </si>
  <si>
    <t>CCL3</t>
  </si>
  <si>
    <t>NUP43</t>
  </si>
  <si>
    <t>KLHDC8A</t>
  </si>
  <si>
    <t>NUP54</t>
  </si>
  <si>
    <t>IGFBPL1</t>
  </si>
  <si>
    <t>NUP62</t>
  </si>
  <si>
    <t>C1QL4</t>
  </si>
  <si>
    <t>NUP85</t>
  </si>
  <si>
    <t>SPP1</t>
  </si>
  <si>
    <t>NUP88</t>
  </si>
  <si>
    <t>AQP4</t>
  </si>
  <si>
    <t>NUP93</t>
  </si>
  <si>
    <t>BBOX1</t>
  </si>
  <si>
    <t>NUP98</t>
  </si>
  <si>
    <t>C5orf38</t>
  </si>
  <si>
    <t>NUPL1</t>
  </si>
  <si>
    <t>CAVIN2</t>
  </si>
  <si>
    <t>NUS1</t>
  </si>
  <si>
    <t>GFAP</t>
  </si>
  <si>
    <t>NUTF2</t>
  </si>
  <si>
    <t>OLFM2</t>
  </si>
  <si>
    <t>NVL</t>
  </si>
  <si>
    <t>MYT1</t>
  </si>
  <si>
    <t>NXF1</t>
  </si>
  <si>
    <t>HCLS1</t>
  </si>
  <si>
    <t>OBFC1</t>
  </si>
  <si>
    <t>ARHGAP36</t>
  </si>
  <si>
    <t>OIP5</t>
  </si>
  <si>
    <t>OPA1</t>
  </si>
  <si>
    <t>SFRP4</t>
  </si>
  <si>
    <t>OR1D2</t>
  </si>
  <si>
    <t>OR1E2</t>
  </si>
  <si>
    <t>TNF</t>
  </si>
  <si>
    <t>OR1J1</t>
  </si>
  <si>
    <t>MYH7</t>
  </si>
  <si>
    <t>OR2T3</t>
  </si>
  <si>
    <t>ALOX5AP</t>
  </si>
  <si>
    <t>OR5K2</t>
  </si>
  <si>
    <t>MFAP4</t>
  </si>
  <si>
    <t>OR7D4</t>
  </si>
  <si>
    <t>SEZ6L</t>
  </si>
  <si>
    <t>ORAOV1</t>
  </si>
  <si>
    <t>EEPD1</t>
  </si>
  <si>
    <t>ORC3</t>
  </si>
  <si>
    <t>MLC1</t>
  </si>
  <si>
    <t>ORC5</t>
  </si>
  <si>
    <t>PHKG1</t>
  </si>
  <si>
    <t>ORC6</t>
  </si>
  <si>
    <t>PRSS35</t>
  </si>
  <si>
    <t>OSGEP</t>
  </si>
  <si>
    <t>SRPX2</t>
  </si>
  <si>
    <t>OST4</t>
  </si>
  <si>
    <t>VEPH1</t>
  </si>
  <si>
    <t>OSTC</t>
  </si>
  <si>
    <t>CNTN1</t>
  </si>
  <si>
    <t>OTOP1</t>
  </si>
  <si>
    <t>JUN</t>
  </si>
  <si>
    <t>OXSM</t>
  </si>
  <si>
    <t>S100A11</t>
  </si>
  <si>
    <t>CNGA3</t>
  </si>
  <si>
    <t>PABPN1</t>
  </si>
  <si>
    <t>GPR37L1</t>
  </si>
  <si>
    <t>PAF1</t>
  </si>
  <si>
    <t>EDA2R</t>
  </si>
  <si>
    <t>PAFAH1B1</t>
  </si>
  <si>
    <t>CA12</t>
  </si>
  <si>
    <t>PAK1IP1</t>
  </si>
  <si>
    <t>PLAU</t>
  </si>
  <si>
    <t>PALB2</t>
  </si>
  <si>
    <t>NGFR</t>
  </si>
  <si>
    <t>PAM16</t>
  </si>
  <si>
    <t>CSPG5</t>
  </si>
  <si>
    <t>PAXBP1</t>
  </si>
  <si>
    <t>NXPH1</t>
  </si>
  <si>
    <t>PCBP1</t>
  </si>
  <si>
    <t>CH25H</t>
  </si>
  <si>
    <t>PCBP2</t>
  </si>
  <si>
    <t>PRLHR</t>
  </si>
  <si>
    <t>PCF11</t>
  </si>
  <si>
    <t>PCDHB2</t>
  </si>
  <si>
    <t>PCID2</t>
  </si>
  <si>
    <t>CCL4</t>
  </si>
  <si>
    <t>FOXJ1</t>
  </si>
  <si>
    <t>PDAP1</t>
  </si>
  <si>
    <t>KLRC2</t>
  </si>
  <si>
    <t>PDCD11</t>
  </si>
  <si>
    <t>EGR2</t>
  </si>
  <si>
    <t>PDCD2</t>
  </si>
  <si>
    <t>SHD</t>
  </si>
  <si>
    <t>PDCD5</t>
  </si>
  <si>
    <t>SERPINE1</t>
  </si>
  <si>
    <t>PDCD7</t>
  </si>
  <si>
    <t>GPR17</t>
  </si>
  <si>
    <t>AQP1</t>
  </si>
  <si>
    <t>PDE12</t>
  </si>
  <si>
    <t>PLEKHA4</t>
  </si>
  <si>
    <t>PDRG1</t>
  </si>
  <si>
    <t>ASIC4</t>
  </si>
  <si>
    <t>PDSS2</t>
  </si>
  <si>
    <t>AHCYL1</t>
  </si>
  <si>
    <t>PELO</t>
  </si>
  <si>
    <t>CD99</t>
  </si>
  <si>
    <t>PELP1</t>
  </si>
  <si>
    <t>KCNJ16</t>
  </si>
  <si>
    <t>PES1</t>
  </si>
  <si>
    <t>ACY3</t>
  </si>
  <si>
    <t>PET112</t>
  </si>
  <si>
    <t>HLA-DQA2</t>
  </si>
  <si>
    <t>PET117</t>
  </si>
  <si>
    <t>S100A6</t>
  </si>
  <si>
    <t>PFDN1</t>
  </si>
  <si>
    <t>RPRM</t>
  </si>
  <si>
    <t>PFDN2</t>
  </si>
  <si>
    <t>CRYAB</t>
  </si>
  <si>
    <t>PFDN4</t>
  </si>
  <si>
    <t>MT2A</t>
  </si>
  <si>
    <t>PFDN5</t>
  </si>
  <si>
    <t>ZDHHC22</t>
  </si>
  <si>
    <t>PFDN6</t>
  </si>
  <si>
    <t>SFRP2</t>
  </si>
  <si>
    <t>HLA-DPB1</t>
  </si>
  <si>
    <t>PGAM1</t>
  </si>
  <si>
    <t>APLNR</t>
  </si>
  <si>
    <t>PGS1</t>
  </si>
  <si>
    <t>METTL7B</t>
  </si>
  <si>
    <t>PHAX</t>
  </si>
  <si>
    <t>GJA1</t>
  </si>
  <si>
    <t>PHB</t>
  </si>
  <si>
    <t>CCL3L1</t>
  </si>
  <si>
    <t>PHB2</t>
  </si>
  <si>
    <t>TNFRSF12A</t>
  </si>
  <si>
    <t>PHF5A</t>
  </si>
  <si>
    <t>F5</t>
  </si>
  <si>
    <t>PI4KA</t>
  </si>
  <si>
    <t>VAT1L</t>
  </si>
  <si>
    <t>PIK3C3</t>
  </si>
  <si>
    <t>EGR1</t>
  </si>
  <si>
    <t>PITRM1</t>
  </si>
  <si>
    <t>TRIM67</t>
  </si>
  <si>
    <t>PKM</t>
  </si>
  <si>
    <t>S100A10</t>
  </si>
  <si>
    <t>PLA2G10</t>
  </si>
  <si>
    <t>HES5</t>
  </si>
  <si>
    <t>PLEKHG3</t>
  </si>
  <si>
    <t>CSDC2</t>
  </si>
  <si>
    <t>PLK1</t>
  </si>
  <si>
    <t>C3</t>
  </si>
  <si>
    <t>PLK4</t>
  </si>
  <si>
    <t>CHI3L2</t>
  </si>
  <si>
    <t>PLRG1</t>
  </si>
  <si>
    <t>CCL4L2</t>
  </si>
  <si>
    <t>PMF1</t>
  </si>
  <si>
    <t>MTRNR2L1</t>
  </si>
  <si>
    <t>PMPCA</t>
  </si>
  <si>
    <t>PMPCB</t>
  </si>
  <si>
    <t>PNKP</t>
  </si>
  <si>
    <t>PNN</t>
  </si>
  <si>
    <t>PNPT1</t>
  </si>
  <si>
    <t>POC1A</t>
  </si>
  <si>
    <t>POLA2</t>
  </si>
  <si>
    <t>POLD1</t>
  </si>
  <si>
    <t>POLD2</t>
  </si>
  <si>
    <t>POLD3</t>
  </si>
  <si>
    <t>POLE</t>
  </si>
  <si>
    <t>POLE2</t>
  </si>
  <si>
    <t>POLG</t>
  </si>
  <si>
    <t>POLG2</t>
  </si>
  <si>
    <t>POLR1A</t>
  </si>
  <si>
    <t>POLR1B</t>
  </si>
  <si>
    <t>POLR1C</t>
  </si>
  <si>
    <t>POLR1E</t>
  </si>
  <si>
    <t>POLR2A</t>
  </si>
  <si>
    <t>POLR2B</t>
  </si>
  <si>
    <t>POLR2C</t>
  </si>
  <si>
    <t>POLR2D</t>
  </si>
  <si>
    <t>POLR2E</t>
  </si>
  <si>
    <t>POLR2F</t>
  </si>
  <si>
    <t>POLR2G</t>
  </si>
  <si>
    <t>POLR2H</t>
  </si>
  <si>
    <t>POLR2I</t>
  </si>
  <si>
    <t>POLR2J</t>
  </si>
  <si>
    <t>POLR2K</t>
  </si>
  <si>
    <t>POLR2L</t>
  </si>
  <si>
    <t>POLR3A</t>
  </si>
  <si>
    <t>POLR3B</t>
  </si>
  <si>
    <t>POLR3C</t>
  </si>
  <si>
    <t>POLR3D</t>
  </si>
  <si>
    <t>POLR3E</t>
  </si>
  <si>
    <t>POLR3F</t>
  </si>
  <si>
    <t>POLR3H</t>
  </si>
  <si>
    <t>POLR3K</t>
  </si>
  <si>
    <t>POLRMT</t>
  </si>
  <si>
    <t>POP1</t>
  </si>
  <si>
    <t>POP5</t>
  </si>
  <si>
    <t>POP7</t>
  </si>
  <si>
    <t>POTEG</t>
  </si>
  <si>
    <t>PPA1</t>
  </si>
  <si>
    <t>PPA2</t>
  </si>
  <si>
    <t>PPAN</t>
  </si>
  <si>
    <t>PPARGC1B</t>
  </si>
  <si>
    <t>PPIE</t>
  </si>
  <si>
    <t>PPIH</t>
  </si>
  <si>
    <t>PPIL2</t>
  </si>
  <si>
    <t>PPIL4</t>
  </si>
  <si>
    <t>PPM1E</t>
  </si>
  <si>
    <t>PPME1</t>
  </si>
  <si>
    <t>PPP1R11</t>
  </si>
  <si>
    <t>PPP1R12A</t>
  </si>
  <si>
    <t>PPP1R2</t>
  </si>
  <si>
    <t>PPP1R7</t>
  </si>
  <si>
    <t>PPP1R8</t>
  </si>
  <si>
    <t>PPP2CA</t>
  </si>
  <si>
    <t>PPP2R1A</t>
  </si>
  <si>
    <t>PPP4C</t>
  </si>
  <si>
    <t>PPRC1</t>
  </si>
  <si>
    <t>PPWD1</t>
  </si>
  <si>
    <t>PPY</t>
  </si>
  <si>
    <t>PRC1</t>
  </si>
  <si>
    <t>PRDM10</t>
  </si>
  <si>
    <t>PREB</t>
  </si>
  <si>
    <t>PRELID1</t>
  </si>
  <si>
    <t>PRIM1</t>
  </si>
  <si>
    <t>PRKAR1A</t>
  </si>
  <si>
    <t>PRMT1</t>
  </si>
  <si>
    <t>PRMT5</t>
  </si>
  <si>
    <t>PRPF19</t>
  </si>
  <si>
    <t>PRPF3</t>
  </si>
  <si>
    <t>PRPF31</t>
  </si>
  <si>
    <t>PRPF38A</t>
  </si>
  <si>
    <t>PRPF38B</t>
  </si>
  <si>
    <t>PRPF4</t>
  </si>
  <si>
    <t>PRPF40A</t>
  </si>
  <si>
    <t>PRPF8</t>
  </si>
  <si>
    <t>PRRC2A</t>
  </si>
  <si>
    <t>PSD4</t>
  </si>
  <si>
    <t>PSMA1</t>
  </si>
  <si>
    <t>PSMA2</t>
  </si>
  <si>
    <t>PSMA3</t>
  </si>
  <si>
    <t>PSMA4</t>
  </si>
  <si>
    <t>PSMA5</t>
  </si>
  <si>
    <t>PSMA6</t>
  </si>
  <si>
    <t>PSMA7</t>
  </si>
  <si>
    <t>PSMB1</t>
  </si>
  <si>
    <t>PSMB2</t>
  </si>
  <si>
    <t>PSMB3</t>
  </si>
  <si>
    <t>PSMB4</t>
  </si>
  <si>
    <t>PSMB5</t>
  </si>
  <si>
    <t>PSMB6</t>
  </si>
  <si>
    <t>PSMB7</t>
  </si>
  <si>
    <t>PSMC1</t>
  </si>
  <si>
    <t>PSMC2</t>
  </si>
  <si>
    <t>PSMC3</t>
  </si>
  <si>
    <t>PSMC4</t>
  </si>
  <si>
    <t>PSMC5</t>
  </si>
  <si>
    <t>PSMC6</t>
  </si>
  <si>
    <t>PSMD1</t>
  </si>
  <si>
    <t>PSMD11</t>
  </si>
  <si>
    <t>PSMD12</t>
  </si>
  <si>
    <t>PSMD13</t>
  </si>
  <si>
    <t>PSMD14</t>
  </si>
  <si>
    <t>PSMD2</t>
  </si>
  <si>
    <t>PSMD3</t>
  </si>
  <si>
    <t>PSMD4</t>
  </si>
  <si>
    <t>PSMD6</t>
  </si>
  <si>
    <t>PSMD7</t>
  </si>
  <si>
    <t>PSMD8</t>
  </si>
  <si>
    <t>PSME1</t>
  </si>
  <si>
    <t>PSMG3</t>
  </si>
  <si>
    <t>PSMG4</t>
  </si>
  <si>
    <t>PSTK</t>
  </si>
  <si>
    <t>PTCD1</t>
  </si>
  <si>
    <t>PTCD3</t>
  </si>
  <si>
    <t>PTK2</t>
  </si>
  <si>
    <t>PTPMT1</t>
  </si>
  <si>
    <t>PTPN23</t>
  </si>
  <si>
    <t>PUF60</t>
  </si>
  <si>
    <t>PWP1</t>
  </si>
  <si>
    <t>PWP2</t>
  </si>
  <si>
    <t>PYROXD1</t>
  </si>
  <si>
    <t>PYURF</t>
  </si>
  <si>
    <t>QARS</t>
  </si>
  <si>
    <t>QRSL1</t>
  </si>
  <si>
    <t>RAB6A</t>
  </si>
  <si>
    <t>RABGGTA</t>
  </si>
  <si>
    <t>RABGGTB</t>
  </si>
  <si>
    <t>RACGAP1</t>
  </si>
  <si>
    <t>RAD17</t>
  </si>
  <si>
    <t>RAD21</t>
  </si>
  <si>
    <t>RAD51</t>
  </si>
  <si>
    <t>RAD51C</t>
  </si>
  <si>
    <t>RAD51D</t>
  </si>
  <si>
    <t>RAD9A</t>
  </si>
  <si>
    <t>RAE1</t>
  </si>
  <si>
    <t>RAN</t>
  </si>
  <si>
    <t>RANGAP1</t>
  </si>
  <si>
    <t>RARS</t>
  </si>
  <si>
    <t>RARS2</t>
  </si>
  <si>
    <t>RBAK-RBAKDN</t>
  </si>
  <si>
    <t>RBBP4</t>
  </si>
  <si>
    <t>RBBP5</t>
  </si>
  <si>
    <t>RBBP6</t>
  </si>
  <si>
    <t>RBBP8</t>
  </si>
  <si>
    <t>RBM14</t>
  </si>
  <si>
    <t>RBM17</t>
  </si>
  <si>
    <t>RBM19</t>
  </si>
  <si>
    <t>RBM22</t>
  </si>
  <si>
    <t>RBM25</t>
  </si>
  <si>
    <t>RBM28</t>
  </si>
  <si>
    <t>RBM33</t>
  </si>
  <si>
    <t>RBM39</t>
  </si>
  <si>
    <t>RBM4</t>
  </si>
  <si>
    <t>RBM42</t>
  </si>
  <si>
    <t>RBM48</t>
  </si>
  <si>
    <t>RBM8A</t>
  </si>
  <si>
    <t>RBMXL1</t>
  </si>
  <si>
    <t>RCC1</t>
  </si>
  <si>
    <t>RCL1</t>
  </si>
  <si>
    <t>REV3L</t>
  </si>
  <si>
    <t>RFC2</t>
  </si>
  <si>
    <t>RFC3</t>
  </si>
  <si>
    <t>RFC4</t>
  </si>
  <si>
    <t>RFC5</t>
  </si>
  <si>
    <t>RFT1</t>
  </si>
  <si>
    <t>RGPD6</t>
  </si>
  <si>
    <t>RIC1</t>
  </si>
  <si>
    <t>RIOK1</t>
  </si>
  <si>
    <t>RIOK2</t>
  </si>
  <si>
    <t>RNASEH2C</t>
  </si>
  <si>
    <t>RNF168</t>
  </si>
  <si>
    <t>RNF4</t>
  </si>
  <si>
    <t>RNF8</t>
  </si>
  <si>
    <t>RNGTT</t>
  </si>
  <si>
    <t>RNMT</t>
  </si>
  <si>
    <t>RNMTL1</t>
  </si>
  <si>
    <t>RNPC3</t>
  </si>
  <si>
    <t>RNPS1</t>
  </si>
  <si>
    <t>ROMO1</t>
  </si>
  <si>
    <t>RPA1</t>
  </si>
  <si>
    <t>RPA2</t>
  </si>
  <si>
    <t>RPA3</t>
  </si>
  <si>
    <t>RPAIN</t>
  </si>
  <si>
    <t>RPAP1</t>
  </si>
  <si>
    <t>RPAP2</t>
  </si>
  <si>
    <t>RPAP3</t>
  </si>
  <si>
    <t>RPE</t>
  </si>
  <si>
    <t>RPF1</t>
  </si>
  <si>
    <t>RPF2</t>
  </si>
  <si>
    <t>RPL10A</t>
  </si>
  <si>
    <t>RPL11</t>
  </si>
  <si>
    <t>RPL12</t>
  </si>
  <si>
    <t>RPL13</t>
  </si>
  <si>
    <t>RPL13A</t>
  </si>
  <si>
    <t>RPL14</t>
  </si>
  <si>
    <t>RPL15</t>
  </si>
  <si>
    <t>RPL17</t>
  </si>
  <si>
    <t>RPL17-C18orf32</t>
  </si>
  <si>
    <t>RPL18</t>
  </si>
  <si>
    <t>RPL18A</t>
  </si>
  <si>
    <t>RPL19</t>
  </si>
  <si>
    <t>RPL23</t>
  </si>
  <si>
    <t>RPL23A</t>
  </si>
  <si>
    <t>RPL24</t>
  </si>
  <si>
    <t>RPL26</t>
  </si>
  <si>
    <t>RPL27</t>
  </si>
  <si>
    <t>RPL27A</t>
  </si>
  <si>
    <t>RPL28</t>
  </si>
  <si>
    <t>RPL3</t>
  </si>
  <si>
    <t>RPL30</t>
  </si>
  <si>
    <t>RPL31</t>
  </si>
  <si>
    <t>RPL32</t>
  </si>
  <si>
    <t>RPL34</t>
  </si>
  <si>
    <t>RPL35</t>
  </si>
  <si>
    <t>RPL36</t>
  </si>
  <si>
    <t>RPL37</t>
  </si>
  <si>
    <t>RPL37A</t>
  </si>
  <si>
    <t>RPL38</t>
  </si>
  <si>
    <t>RPL4</t>
  </si>
  <si>
    <t>RPL41</t>
  </si>
  <si>
    <t>RPL5</t>
  </si>
  <si>
    <t>RPL6</t>
  </si>
  <si>
    <t>RPL7</t>
  </si>
  <si>
    <t>RPL7A</t>
  </si>
  <si>
    <t>RPL7L1</t>
  </si>
  <si>
    <t>RPL8</t>
  </si>
  <si>
    <t>RPL9</t>
  </si>
  <si>
    <t>RPLP0</t>
  </si>
  <si>
    <t>RPLP1</t>
  </si>
  <si>
    <t>RPLP2</t>
  </si>
  <si>
    <t>RPP14</t>
  </si>
  <si>
    <t>RPP21</t>
  </si>
  <si>
    <t>RPP25L</t>
  </si>
  <si>
    <t>RPP30</t>
  </si>
  <si>
    <t>RPP38</t>
  </si>
  <si>
    <t>RPP40</t>
  </si>
  <si>
    <t>RPS10</t>
  </si>
  <si>
    <t>RPS11</t>
  </si>
  <si>
    <t>RPS13</t>
  </si>
  <si>
    <t>RPS14</t>
  </si>
  <si>
    <t>RPS15</t>
  </si>
  <si>
    <t>RPS15A</t>
  </si>
  <si>
    <t>RPS16</t>
  </si>
  <si>
    <t>RPS17</t>
  </si>
  <si>
    <t>RPS18</t>
  </si>
  <si>
    <t>RPS19</t>
  </si>
  <si>
    <t>RPS2</t>
  </si>
  <si>
    <t>RPS20</t>
  </si>
  <si>
    <t>RPS21</t>
  </si>
  <si>
    <t>RPS23</t>
  </si>
  <si>
    <t>RPS24</t>
  </si>
  <si>
    <t>RPS25</t>
  </si>
  <si>
    <t>RPS27</t>
  </si>
  <si>
    <t>RPS27A</t>
  </si>
  <si>
    <t>RPS28</t>
  </si>
  <si>
    <t>RPS29</t>
  </si>
  <si>
    <t>RPS3</t>
  </si>
  <si>
    <t>RPS3A</t>
  </si>
  <si>
    <t>RPS5</t>
  </si>
  <si>
    <t>RPS6</t>
  </si>
  <si>
    <t>RPS7</t>
  </si>
  <si>
    <t>RPS8</t>
  </si>
  <si>
    <t>RPS9</t>
  </si>
  <si>
    <t>RPSA</t>
  </si>
  <si>
    <t>RPTOR</t>
  </si>
  <si>
    <t>RPUSD3</t>
  </si>
  <si>
    <t>RPUSD4</t>
  </si>
  <si>
    <t>RRM1</t>
  </si>
  <si>
    <t>RRN3</t>
  </si>
  <si>
    <t>RRP1</t>
  </si>
  <si>
    <t>RRP12</t>
  </si>
  <si>
    <t>RRP15</t>
  </si>
  <si>
    <t>RRP36</t>
  </si>
  <si>
    <t>RRS1</t>
  </si>
  <si>
    <t>RSL1D1</t>
  </si>
  <si>
    <t>RSL24D1</t>
  </si>
  <si>
    <t>RTCB</t>
  </si>
  <si>
    <t>RTEL1</t>
  </si>
  <si>
    <t>RTF1</t>
  </si>
  <si>
    <t>RTFDC1</t>
  </si>
  <si>
    <t>RTTN</t>
  </si>
  <si>
    <t>RUVBL1</t>
  </si>
  <si>
    <t>RUVBL2</t>
  </si>
  <si>
    <t>SACM1L</t>
  </si>
  <si>
    <t>SAE1</t>
  </si>
  <si>
    <t>SAP130</t>
  </si>
  <si>
    <t>SAP18</t>
  </si>
  <si>
    <t>SAP30BP</t>
  </si>
  <si>
    <t>SARS</t>
  </si>
  <si>
    <t>SARS2</t>
  </si>
  <si>
    <t>SART1</t>
  </si>
  <si>
    <t>SART3</t>
  </si>
  <si>
    <t>SASS6</t>
  </si>
  <si>
    <t>SBNO1</t>
  </si>
  <si>
    <t>SCAF4</t>
  </si>
  <si>
    <t>SCFD1</t>
  </si>
  <si>
    <t>SDAD1</t>
  </si>
  <si>
    <t>SDC1</t>
  </si>
  <si>
    <t>SDHAF2</t>
  </si>
  <si>
    <t>SDHD</t>
  </si>
  <si>
    <t>SEC13</t>
  </si>
  <si>
    <t>SEC16A</t>
  </si>
  <si>
    <t>SEC61B</t>
  </si>
  <si>
    <t>SEC61G</t>
  </si>
  <si>
    <t>SEH1L</t>
  </si>
  <si>
    <t>SENP6</t>
  </si>
  <si>
    <t>SEPSECS</t>
  </si>
  <si>
    <t>SETD1A</t>
  </si>
  <si>
    <t>SF1</t>
  </si>
  <si>
    <t>SF3A1</t>
  </si>
  <si>
    <t>SF3A2</t>
  </si>
  <si>
    <t>SF3A3</t>
  </si>
  <si>
    <t>SF3B1</t>
  </si>
  <si>
    <t>SF3B2</t>
  </si>
  <si>
    <t>SF3B3</t>
  </si>
  <si>
    <t>SF3B6</t>
  </si>
  <si>
    <t>SFPQ</t>
  </si>
  <si>
    <t>SFSWAP</t>
  </si>
  <si>
    <t>SGOL1</t>
  </si>
  <si>
    <t>SHFM1</t>
  </si>
  <si>
    <t>SHQ1</t>
  </si>
  <si>
    <t>SIN3A</t>
  </si>
  <si>
    <t>SKA3</t>
  </si>
  <si>
    <t>SKIV2L2</t>
  </si>
  <si>
    <t>SKP1</t>
  </si>
  <si>
    <t>SLC25A26</t>
  </si>
  <si>
    <t>SLC25A3</t>
  </si>
  <si>
    <t>SLC35B1</t>
  </si>
  <si>
    <t>SLC39A5</t>
  </si>
  <si>
    <t>SLC7A6OS</t>
  </si>
  <si>
    <t>SLMO2</t>
  </si>
  <si>
    <t>SLU7</t>
  </si>
  <si>
    <t>SMARCA5</t>
  </si>
  <si>
    <t>SMARCB1</t>
  </si>
  <si>
    <t>SMARCE1</t>
  </si>
  <si>
    <t>SMC4</t>
  </si>
  <si>
    <t>SMC5</t>
  </si>
  <si>
    <t>SMC6</t>
  </si>
  <si>
    <t>SMG1</t>
  </si>
  <si>
    <t>SMG5</t>
  </si>
  <si>
    <t>SMG6</t>
  </si>
  <si>
    <t>SMN2</t>
  </si>
  <si>
    <t>SMNDC1</t>
  </si>
  <si>
    <t>SMUG1</t>
  </si>
  <si>
    <t>SNAPC1</t>
  </si>
  <si>
    <t>SNAPC2</t>
  </si>
  <si>
    <t>SNAPC3</t>
  </si>
  <si>
    <t>SNAPC4</t>
  </si>
  <si>
    <t>SNAPC5</t>
  </si>
  <si>
    <t>SNF8</t>
  </si>
  <si>
    <t>SNIP1</t>
  </si>
  <si>
    <t>SNRNP200</t>
  </si>
  <si>
    <t>SNRNP25</t>
  </si>
  <si>
    <t>SNRNP27</t>
  </si>
  <si>
    <t>SNRNP35</t>
  </si>
  <si>
    <t>SNRNP70</t>
  </si>
  <si>
    <t>SNRPA</t>
  </si>
  <si>
    <t>SNRPA1</t>
  </si>
  <si>
    <t>SNRPC</t>
  </si>
  <si>
    <t>SNRPD1</t>
  </si>
  <si>
    <t>SNRPD2</t>
  </si>
  <si>
    <t>SNRPD3</t>
  </si>
  <si>
    <t>SNRPE</t>
  </si>
  <si>
    <t>SNRPF</t>
  </si>
  <si>
    <t>SNRPG</t>
  </si>
  <si>
    <t>SNUPN</t>
  </si>
  <si>
    <t>SNW1</t>
  </si>
  <si>
    <t>SOCS3</t>
  </si>
  <si>
    <t>SOD1</t>
  </si>
  <si>
    <t>SOD2</t>
  </si>
  <si>
    <t>SON</t>
  </si>
  <si>
    <t>SPATA31A6</t>
  </si>
  <si>
    <t>SPATA5</t>
  </si>
  <si>
    <t>SPATA5L1</t>
  </si>
  <si>
    <t>SPC24</t>
  </si>
  <si>
    <t>SPCS2</t>
  </si>
  <si>
    <t>SPCS3</t>
  </si>
  <si>
    <t>SPDL1</t>
  </si>
  <si>
    <t>SPDYE1</t>
  </si>
  <si>
    <t>SPRTN</t>
  </si>
  <si>
    <t>SPTLC1</t>
  </si>
  <si>
    <t>SRCAP</t>
  </si>
  <si>
    <t>SRF</t>
  </si>
  <si>
    <t>SRFBP1</t>
  </si>
  <si>
    <t>SRP14</t>
  </si>
  <si>
    <t>SRP19</t>
  </si>
  <si>
    <t>SRP54</t>
  </si>
  <si>
    <t>SRP68</t>
  </si>
  <si>
    <t>SRP72</t>
  </si>
  <si>
    <t>SRP9</t>
  </si>
  <si>
    <t>SRPRB</t>
  </si>
  <si>
    <t>SRRM1</t>
  </si>
  <si>
    <t>SRRT</t>
  </si>
  <si>
    <t>SRSF1</t>
  </si>
  <si>
    <t>SRSF10</t>
  </si>
  <si>
    <t>SRSF11</t>
  </si>
  <si>
    <t>SRSF2</t>
  </si>
  <si>
    <t>SRSF3</t>
  </si>
  <si>
    <t>SRSF7</t>
  </si>
  <si>
    <t>SS18L2</t>
  </si>
  <si>
    <t>SSB</t>
  </si>
  <si>
    <t>SSBP1</t>
  </si>
  <si>
    <t>SSRP1</t>
  </si>
  <si>
    <t>SSU72</t>
  </si>
  <si>
    <t>ST20-MTHFS</t>
  </si>
  <si>
    <t>STIL</t>
  </si>
  <si>
    <t>STRAP</t>
  </si>
  <si>
    <t>STRN</t>
  </si>
  <si>
    <t>STX18</t>
  </si>
  <si>
    <t>STX5</t>
  </si>
  <si>
    <t>SUGP1</t>
  </si>
  <si>
    <t>SUGT1</t>
  </si>
  <si>
    <t>SUMO2</t>
  </si>
  <si>
    <t>SUPT16H</t>
  </si>
  <si>
    <t>SUPT5H</t>
  </si>
  <si>
    <t>SUPT6H</t>
  </si>
  <si>
    <t>SUPV3L1</t>
  </si>
  <si>
    <t>SURF6</t>
  </si>
  <si>
    <t>SYF2</t>
  </si>
  <si>
    <t>SYMPK</t>
  </si>
  <si>
    <t>SYS1</t>
  </si>
  <si>
    <t>SYT1</t>
  </si>
  <si>
    <t>TAF10</t>
  </si>
  <si>
    <t>TAF1A</t>
  </si>
  <si>
    <t>TAF1B</t>
  </si>
  <si>
    <t>TAF1C</t>
  </si>
  <si>
    <t>TAF1D</t>
  </si>
  <si>
    <t>TAF2</t>
  </si>
  <si>
    <t>TAF5</t>
  </si>
  <si>
    <t>TAF6</t>
  </si>
  <si>
    <t>TAF8</t>
  </si>
  <si>
    <t>TAMM41</t>
  </si>
  <si>
    <t>TANGO6</t>
  </si>
  <si>
    <t>TARDBP</t>
  </si>
  <si>
    <t>TARS</t>
  </si>
  <si>
    <t>TARS2</t>
  </si>
  <si>
    <t>TBC1D3C</t>
  </si>
  <si>
    <t>TBC1D3H</t>
  </si>
  <si>
    <t>TBCA</t>
  </si>
  <si>
    <t>TBCB</t>
  </si>
  <si>
    <t>TBCC</t>
  </si>
  <si>
    <t>TBCD</t>
  </si>
  <si>
    <t>TBL3</t>
  </si>
  <si>
    <t>TBP</t>
  </si>
  <si>
    <t>TCEB1</t>
  </si>
  <si>
    <t>TCEB2</t>
  </si>
  <si>
    <t>TCOF1</t>
  </si>
  <si>
    <t>TCP1</t>
  </si>
  <si>
    <t>TELO2</t>
  </si>
  <si>
    <t>TEN1</t>
  </si>
  <si>
    <t>TERF2</t>
  </si>
  <si>
    <t>TEX10</t>
  </si>
  <si>
    <t>TFAM</t>
  </si>
  <si>
    <t>TFB1M</t>
  </si>
  <si>
    <t>TFB2M</t>
  </si>
  <si>
    <t>TFDP1</t>
  </si>
  <si>
    <t>TGS1</t>
  </si>
  <si>
    <t>THAP1</t>
  </si>
  <si>
    <t>THG1L</t>
  </si>
  <si>
    <t>THOC1</t>
  </si>
  <si>
    <t>THOC3</t>
  </si>
  <si>
    <t>THOC5</t>
  </si>
  <si>
    <t>THOC7</t>
  </si>
  <si>
    <t>TICAM2</t>
  </si>
  <si>
    <t>TICRR</t>
  </si>
  <si>
    <t>TIMELESS</t>
  </si>
  <si>
    <t>TIMM10</t>
  </si>
  <si>
    <t>TIMM13</t>
  </si>
  <si>
    <t>TIMM22</t>
  </si>
  <si>
    <t>TIMM23</t>
  </si>
  <si>
    <t>TIMM44</t>
  </si>
  <si>
    <t>TIMM9</t>
  </si>
  <si>
    <t>TIMMDC1</t>
  </si>
  <si>
    <t>TINF2</t>
  </si>
  <si>
    <t>TIPIN</t>
  </si>
  <si>
    <t>TLN1</t>
  </si>
  <si>
    <t>TMA16</t>
  </si>
  <si>
    <t>TMED8</t>
  </si>
  <si>
    <t>TMEM184A</t>
  </si>
  <si>
    <t>TMEM199</t>
  </si>
  <si>
    <t>TMEM242</t>
  </si>
  <si>
    <t>TMEM258</t>
  </si>
  <si>
    <t>TMEM261</t>
  </si>
  <si>
    <t>TMX2</t>
  </si>
  <si>
    <t>TNFAIP2</t>
  </si>
  <si>
    <t>TOE1</t>
  </si>
  <si>
    <t>TOMM20</t>
  </si>
  <si>
    <t>TOMM22</t>
  </si>
  <si>
    <t>TOMM40</t>
  </si>
  <si>
    <t>TOMM70A</t>
  </si>
  <si>
    <t>TONSL</t>
  </si>
  <si>
    <t>TOP3A</t>
  </si>
  <si>
    <t>TOPBP1</t>
  </si>
  <si>
    <t>TP53RK</t>
  </si>
  <si>
    <t>TPI1</t>
  </si>
  <si>
    <t>TPR</t>
  </si>
  <si>
    <t>TPRKB</t>
  </si>
  <si>
    <t>TPT1</t>
  </si>
  <si>
    <t>TRAIP</t>
  </si>
  <si>
    <t>TRAPPC1</t>
  </si>
  <si>
    <t>TRAPPC11</t>
  </si>
  <si>
    <t>TRAPPC3</t>
  </si>
  <si>
    <t>TRAPPC4</t>
  </si>
  <si>
    <t>TRAPPC5</t>
  </si>
  <si>
    <t>TRAPPC8</t>
  </si>
  <si>
    <t>TRIAP1</t>
  </si>
  <si>
    <t>TRMT10C</t>
  </si>
  <si>
    <t>TRMT112</t>
  </si>
  <si>
    <t>TRMT61A</t>
  </si>
  <si>
    <t>TRNT1</t>
  </si>
  <si>
    <t>TRRAP</t>
  </si>
  <si>
    <t>TRUB2</t>
  </si>
  <si>
    <t>TSEN2</t>
  </si>
  <si>
    <t>TSEN34</t>
  </si>
  <si>
    <t>TSEN54</t>
  </si>
  <si>
    <t>TSFM</t>
  </si>
  <si>
    <t>TSG101</t>
  </si>
  <si>
    <t>TSPYL5</t>
  </si>
  <si>
    <t>TSR1</t>
  </si>
  <si>
    <t>TTC1</t>
  </si>
  <si>
    <t>TTC27</t>
  </si>
  <si>
    <t>TTC4</t>
  </si>
  <si>
    <t>TTI1</t>
  </si>
  <si>
    <t>TTI2</t>
  </si>
  <si>
    <t>TTK</t>
  </si>
  <si>
    <t>TUBA1B</t>
  </si>
  <si>
    <t>TUBA1C</t>
  </si>
  <si>
    <t>TUBB8</t>
  </si>
  <si>
    <t>TUBD1</t>
  </si>
  <si>
    <t>TUBE1</t>
  </si>
  <si>
    <t>TUBG1</t>
  </si>
  <si>
    <t>TUBGCP2</t>
  </si>
  <si>
    <t>TUBGCP3</t>
  </si>
  <si>
    <t>TUBGCP4</t>
  </si>
  <si>
    <t>TUBGCP5</t>
  </si>
  <si>
    <t>TUBGCP6</t>
  </si>
  <si>
    <t>TUT1</t>
  </si>
  <si>
    <t>TWISTNB</t>
  </si>
  <si>
    <t>TXN</t>
  </si>
  <si>
    <t>TXNL4A</t>
  </si>
  <si>
    <t>TXNL4B</t>
  </si>
  <si>
    <t>TXNRD1</t>
  </si>
  <si>
    <t>U2AF1</t>
  </si>
  <si>
    <t>U2AF2</t>
  </si>
  <si>
    <t>U2SURP</t>
  </si>
  <si>
    <t>UBA2</t>
  </si>
  <si>
    <t>UBA3</t>
  </si>
  <si>
    <t>UBA5</t>
  </si>
  <si>
    <t>UBA52</t>
  </si>
  <si>
    <t>UBAP1</t>
  </si>
  <si>
    <t>UBC</t>
  </si>
  <si>
    <t>UBE2D3</t>
  </si>
  <si>
    <t>UBE2I</t>
  </si>
  <si>
    <t>UBE2L3</t>
  </si>
  <si>
    <t>UBE2M</t>
  </si>
  <si>
    <t>UBE2N</t>
  </si>
  <si>
    <t>UBL5</t>
  </si>
  <si>
    <t>UBR4</t>
  </si>
  <si>
    <t>UBTF</t>
  </si>
  <si>
    <t>UFD1L</t>
  </si>
  <si>
    <t>UFM1</t>
  </si>
  <si>
    <t>UNC50</t>
  </si>
  <si>
    <t>UPF1</t>
  </si>
  <si>
    <t>UPF2</t>
  </si>
  <si>
    <t>UQCRB</t>
  </si>
  <si>
    <t>UQCRC1</t>
  </si>
  <si>
    <t>UQCRC2</t>
  </si>
  <si>
    <t>UQCRFS1</t>
  </si>
  <si>
    <t>UQCRH</t>
  </si>
  <si>
    <t>UQCRQ</t>
  </si>
  <si>
    <t>URB1</t>
  </si>
  <si>
    <t>URB2</t>
  </si>
  <si>
    <t>URI1</t>
  </si>
  <si>
    <t>URM1</t>
  </si>
  <si>
    <t>USP36</t>
  </si>
  <si>
    <t>USP5</t>
  </si>
  <si>
    <t>USPL1</t>
  </si>
  <si>
    <t>UTP11L</t>
  </si>
  <si>
    <t>UTP15</t>
  </si>
  <si>
    <t>UTP18</t>
  </si>
  <si>
    <t>UTP20</t>
  </si>
  <si>
    <t>UTP23</t>
  </si>
  <si>
    <t>UTP3</t>
  </si>
  <si>
    <t>VARS</t>
  </si>
  <si>
    <t>VARS2</t>
  </si>
  <si>
    <t>VCP</t>
  </si>
  <si>
    <t>VEZT</t>
  </si>
  <si>
    <t>VHL</t>
  </si>
  <si>
    <t>VPS13D</t>
  </si>
  <si>
    <t>VPS25</t>
  </si>
  <si>
    <t>VPS28</t>
  </si>
  <si>
    <t>VPS41</t>
  </si>
  <si>
    <t>VPS4A</t>
  </si>
  <si>
    <t>VPS51</t>
  </si>
  <si>
    <t>VPS72</t>
  </si>
  <si>
    <t>VRK1</t>
  </si>
  <si>
    <t>VWA9</t>
  </si>
  <si>
    <t>WARS</t>
  </si>
  <si>
    <t>WBP11</t>
  </si>
  <si>
    <t>WBSCR16</t>
  </si>
  <si>
    <t>WBSCR22</t>
  </si>
  <si>
    <t>WDHD1</t>
  </si>
  <si>
    <t>WDR1</t>
  </si>
  <si>
    <t>WDR12</t>
  </si>
  <si>
    <t>WDR18</t>
  </si>
  <si>
    <t>WDR3</t>
  </si>
  <si>
    <t>WDR33</t>
  </si>
  <si>
    <t>WDR4</t>
  </si>
  <si>
    <t>WDR43</t>
  </si>
  <si>
    <t>WDR46</t>
  </si>
  <si>
    <t>WDR5</t>
  </si>
  <si>
    <t>WDR55</t>
  </si>
  <si>
    <t>WDR61</t>
  </si>
  <si>
    <t>WDR7</t>
  </si>
  <si>
    <t>WDR70</t>
  </si>
  <si>
    <t>WDR74</t>
  </si>
  <si>
    <t>WDR75</t>
  </si>
  <si>
    <t>WDR77</t>
  </si>
  <si>
    <t>WDR82</t>
  </si>
  <si>
    <t>WDR92</t>
  </si>
  <si>
    <t>WEE1</t>
  </si>
  <si>
    <t>WHAMM</t>
  </si>
  <si>
    <t>WIBG</t>
  </si>
  <si>
    <t>WNK1</t>
  </si>
  <si>
    <t>WRB</t>
  </si>
  <si>
    <t>WTAP</t>
  </si>
  <si>
    <t>WWTR1</t>
  </si>
  <si>
    <t>XAB2</t>
  </si>
  <si>
    <t>XPO1</t>
  </si>
  <si>
    <t>XPO5</t>
  </si>
  <si>
    <t>XRCC2</t>
  </si>
  <si>
    <t>XRCC3</t>
  </si>
  <si>
    <t>XRCC5</t>
  </si>
  <si>
    <t>XRCC6</t>
  </si>
  <si>
    <t>XYLT2</t>
  </si>
  <si>
    <t>YARS</t>
  </si>
  <si>
    <t>YARS2</t>
  </si>
  <si>
    <t>YEATS2</t>
  </si>
  <si>
    <t>YEATS4</t>
  </si>
  <si>
    <t>YKT6</t>
  </si>
  <si>
    <t>YRDC</t>
  </si>
  <si>
    <t>YTHDC1</t>
  </si>
  <si>
    <t>ZBTB11</t>
  </si>
  <si>
    <t>ZBTB7A</t>
  </si>
  <si>
    <t>ZC3H18</t>
  </si>
  <si>
    <t>ZC3H8</t>
  </si>
  <si>
    <t>ZCCHC9</t>
  </si>
  <si>
    <t>ZCRB1</t>
  </si>
  <si>
    <t>ZMAT2</t>
  </si>
  <si>
    <t>ZMAT5</t>
  </si>
  <si>
    <t>ZNF207</t>
  </si>
  <si>
    <t>ZNF254</t>
  </si>
  <si>
    <t>ZNF492</t>
  </si>
  <si>
    <t>ZNF559</t>
  </si>
  <si>
    <t>ZNF720</t>
  </si>
  <si>
    <t>ZNF830</t>
  </si>
  <si>
    <t>ZNHIT2</t>
  </si>
  <si>
    <t>ZNHIT3</t>
  </si>
  <si>
    <t>ZNRD1</t>
  </si>
  <si>
    <t>ZPR1</t>
  </si>
  <si>
    <t>ZSCAN20</t>
  </si>
  <si>
    <t>ZWINT</t>
  </si>
  <si>
    <t>ABHD13</t>
  </si>
  <si>
    <t>ABHD17A</t>
  </si>
  <si>
    <t>ACD</t>
  </si>
  <si>
    <t>ACHE</t>
  </si>
  <si>
    <t>ACOT12</t>
  </si>
  <si>
    <t>ACTR3</t>
  </si>
  <si>
    <t>ADRM1</t>
  </si>
  <si>
    <t>AGO2</t>
  </si>
  <si>
    <t>ALG12</t>
  </si>
  <si>
    <t>ALG8</t>
  </si>
  <si>
    <t>ANAPC10</t>
  </si>
  <si>
    <t>ANKRD11</t>
  </si>
  <si>
    <t>ANKRD36</t>
  </si>
  <si>
    <t>ARGFX</t>
  </si>
  <si>
    <t>ARL4D</t>
  </si>
  <si>
    <t>ARMC5</t>
  </si>
  <si>
    <t>ASUN</t>
  </si>
  <si>
    <t>ATL2</t>
  </si>
  <si>
    <t>ATMIN</t>
  </si>
  <si>
    <t>ATP6V1C1</t>
  </si>
  <si>
    <t>ATXN7L3</t>
  </si>
  <si>
    <t>B3GNT4</t>
  </si>
  <si>
    <t>BCAR1</t>
  </si>
  <si>
    <t>BCL2L1</t>
  </si>
  <si>
    <t>BLOC1S3</t>
  </si>
  <si>
    <t>BRAT1</t>
  </si>
  <si>
    <t>BRIP1</t>
  </si>
  <si>
    <t>BUD13</t>
  </si>
  <si>
    <t>C11orf57</t>
  </si>
  <si>
    <t>C11orf63</t>
  </si>
  <si>
    <t>C12orf56</t>
  </si>
  <si>
    <t>C17orf96</t>
  </si>
  <si>
    <t>C19orf25</t>
  </si>
  <si>
    <t>C19orf83</t>
  </si>
  <si>
    <t>C1orf27</t>
  </si>
  <si>
    <t>C7orf26</t>
  </si>
  <si>
    <t>C9orf24</t>
  </si>
  <si>
    <t>CACNA1G</t>
  </si>
  <si>
    <t>CASC3</t>
  </si>
  <si>
    <t>CASC5</t>
  </si>
  <si>
    <t>CBLN1</t>
  </si>
  <si>
    <t>CBWD3</t>
  </si>
  <si>
    <t>CCDC115</t>
  </si>
  <si>
    <t>CCDC124</t>
  </si>
  <si>
    <t>CCDC144NL</t>
  </si>
  <si>
    <t>CCIN</t>
  </si>
  <si>
    <t>CCP110</t>
  </si>
  <si>
    <t>CCT7</t>
  </si>
  <si>
    <t>CD2BP2</t>
  </si>
  <si>
    <t>CDC42EP2</t>
  </si>
  <si>
    <t>CDK12</t>
  </si>
  <si>
    <t>CDK6</t>
  </si>
  <si>
    <t>CEP192</t>
  </si>
  <si>
    <t>CEP85</t>
  </si>
  <si>
    <t>CHMP1A</t>
  </si>
  <si>
    <t>CHST8</t>
  </si>
  <si>
    <t>CHTF18</t>
  </si>
  <si>
    <t>CHTF8</t>
  </si>
  <si>
    <t>CHTOP</t>
  </si>
  <si>
    <t>CLDN5</t>
  </si>
  <si>
    <t>CLSPN</t>
  </si>
  <si>
    <t>COG6</t>
  </si>
  <si>
    <t>COIL</t>
  </si>
  <si>
    <t>CPD</t>
  </si>
  <si>
    <t>CSDE1</t>
  </si>
  <si>
    <t>CTBP2</t>
  </si>
  <si>
    <t>CTNNBL1</t>
  </si>
  <si>
    <t>CYB5R4</t>
  </si>
  <si>
    <t>DAXX</t>
  </si>
  <si>
    <t>DBF4</t>
  </si>
  <si>
    <t>DCTN1</t>
  </si>
  <si>
    <t>DDI2</t>
  </si>
  <si>
    <t>DDX46</t>
  </si>
  <si>
    <t>DDX5</t>
  </si>
  <si>
    <t>DDX52</t>
  </si>
  <si>
    <t>DERL2</t>
  </si>
  <si>
    <t>DET1</t>
  </si>
  <si>
    <t>DICER1</t>
  </si>
  <si>
    <t>DPH6</t>
  </si>
  <si>
    <t>DPM2</t>
  </si>
  <si>
    <t>DPPA2</t>
  </si>
  <si>
    <t>DRG1</t>
  </si>
  <si>
    <t>DROSHA</t>
  </si>
  <si>
    <t>DYNLL1</t>
  </si>
  <si>
    <t>E2F3</t>
  </si>
  <si>
    <t>E4F1</t>
  </si>
  <si>
    <t>EEF1B2</t>
  </si>
  <si>
    <t>EEFSEC</t>
  </si>
  <si>
    <t>EGLN1</t>
  </si>
  <si>
    <t>EIF1</t>
  </si>
  <si>
    <t>EIF2S2</t>
  </si>
  <si>
    <t>ELMO2</t>
  </si>
  <si>
    <t>ELOVL1</t>
  </si>
  <si>
    <t>EMC1</t>
  </si>
  <si>
    <t>EMC4</t>
  </si>
  <si>
    <t>ERCC4</t>
  </si>
  <si>
    <t>FAM122A</t>
  </si>
  <si>
    <t>FAM133B</t>
  </si>
  <si>
    <t>FAM72B</t>
  </si>
  <si>
    <t>FDPS</t>
  </si>
  <si>
    <t>FDX1</t>
  </si>
  <si>
    <t>FGFR1OP</t>
  </si>
  <si>
    <t>FH</t>
  </si>
  <si>
    <t>FIBP</t>
  </si>
  <si>
    <t>FLII</t>
  </si>
  <si>
    <t>FNBP4</t>
  </si>
  <si>
    <t>FOXC2</t>
  </si>
  <si>
    <t>FOXD4L6</t>
  </si>
  <si>
    <t>GABPA</t>
  </si>
  <si>
    <t>GATA3</t>
  </si>
  <si>
    <t>GOLGA6L1</t>
  </si>
  <si>
    <t>GOLGA8K</t>
  </si>
  <si>
    <t>GPR61</t>
  </si>
  <si>
    <t>GPR89A</t>
  </si>
  <si>
    <t>GPX2</t>
  </si>
  <si>
    <t>GSDMA</t>
  </si>
  <si>
    <t>GSTT2B</t>
  </si>
  <si>
    <t>GTF2F1</t>
  </si>
  <si>
    <t>HEXIM1</t>
  </si>
  <si>
    <t>HIST2H3D</t>
  </si>
  <si>
    <t>HMGB1</t>
  </si>
  <si>
    <t>HNRNPUL2</t>
  </si>
  <si>
    <t>HS6ST1</t>
  </si>
  <si>
    <t>HSD11B1L</t>
  </si>
  <si>
    <t>HSP90B1</t>
  </si>
  <si>
    <t>ICE2</t>
  </si>
  <si>
    <t>IL12RB2</t>
  </si>
  <si>
    <t>INTS12</t>
  </si>
  <si>
    <t>INTS6</t>
  </si>
  <si>
    <t>IRF5</t>
  </si>
  <si>
    <t>ITGA5</t>
  </si>
  <si>
    <t>ITGB1</t>
  </si>
  <si>
    <t>ITGB5</t>
  </si>
  <si>
    <t>JAG1</t>
  </si>
  <si>
    <t>KANSL2</t>
  </si>
  <si>
    <t>KATNB1</t>
  </si>
  <si>
    <t>KBTBD2</t>
  </si>
  <si>
    <t>KCNJ9</t>
  </si>
  <si>
    <t>KDM2A</t>
  </si>
  <si>
    <t>KIAA0100</t>
  </si>
  <si>
    <t>KIF14</t>
  </si>
  <si>
    <t>KIF15</t>
  </si>
  <si>
    <t>KIF2C</t>
  </si>
  <si>
    <t>KRAS</t>
  </si>
  <si>
    <t>KRT10</t>
  </si>
  <si>
    <t>KRT17</t>
  </si>
  <si>
    <t>LAMTOR3</t>
  </si>
  <si>
    <t>LAMTOR4</t>
  </si>
  <si>
    <t>LENG1</t>
  </si>
  <si>
    <t>LIMS1</t>
  </si>
  <si>
    <t>LPA</t>
  </si>
  <si>
    <t>LSM12</t>
  </si>
  <si>
    <t>LST1</t>
  </si>
  <si>
    <t>LYRM2</t>
  </si>
  <si>
    <t>MARK2</t>
  </si>
  <si>
    <t>MBTPS1</t>
  </si>
  <si>
    <t>MCM10</t>
  </si>
  <si>
    <t>MCRS1</t>
  </si>
  <si>
    <t>MDH2</t>
  </si>
  <si>
    <t>MDM2</t>
  </si>
  <si>
    <t>MGAT1</t>
  </si>
  <si>
    <t>MIOS</t>
  </si>
  <si>
    <t>MKRN1</t>
  </si>
  <si>
    <t>MOK</t>
  </si>
  <si>
    <t>MON2</t>
  </si>
  <si>
    <t>MRGBP</t>
  </si>
  <si>
    <t>MRPS34</t>
  </si>
  <si>
    <t>MSL1</t>
  </si>
  <si>
    <t>MSRB1</t>
  </si>
  <si>
    <t>MST1</t>
  </si>
  <si>
    <t>MTRNR2L8</t>
  </si>
  <si>
    <t>MYL9</t>
  </si>
  <si>
    <t>MYT1L</t>
  </si>
  <si>
    <t>MZF1</t>
  </si>
  <si>
    <t>NAIF1</t>
  </si>
  <si>
    <t>NAPG</t>
  </si>
  <si>
    <t>NAV1</t>
  </si>
  <si>
    <t>NBAS</t>
  </si>
  <si>
    <t>NDUFA4</t>
  </si>
  <si>
    <t>NELFE</t>
  </si>
  <si>
    <t>NFE2L1</t>
  </si>
  <si>
    <t>NFKBIE</t>
  </si>
  <si>
    <t>NFRKB</t>
  </si>
  <si>
    <t>NGLY1</t>
  </si>
  <si>
    <t>NME5</t>
  </si>
  <si>
    <t>NMT1</t>
  </si>
  <si>
    <t>NOTCH2NL</t>
  </si>
  <si>
    <t>NPIPA1</t>
  </si>
  <si>
    <t>NPIPA5</t>
  </si>
  <si>
    <t>NPM1</t>
  </si>
  <si>
    <t>NSRP1</t>
  </si>
  <si>
    <t>OR4F4</t>
  </si>
  <si>
    <t>OR51M1</t>
  </si>
  <si>
    <t>ORC1</t>
  </si>
  <si>
    <t>ORC4</t>
  </si>
  <si>
    <t>PA2G4</t>
  </si>
  <si>
    <t>PCED1B</t>
  </si>
  <si>
    <t>PCNXL3</t>
  </si>
  <si>
    <t>PEX1</t>
  </si>
  <si>
    <t>PI4KB</t>
  </si>
  <si>
    <t>PIGH</t>
  </si>
  <si>
    <t>PIK3CA</t>
  </si>
  <si>
    <t>PIK3R4</t>
  </si>
  <si>
    <t>PNISR</t>
  </si>
  <si>
    <t>PNPLA2</t>
  </si>
  <si>
    <t>POMP</t>
  </si>
  <si>
    <t>PON1</t>
  </si>
  <si>
    <t>POT1</t>
  </si>
  <si>
    <t>PPIA</t>
  </si>
  <si>
    <t>PPP1CA</t>
  </si>
  <si>
    <t>PPP1CC</t>
  </si>
  <si>
    <t>PPP2R3C</t>
  </si>
  <si>
    <t>PPP2R4</t>
  </si>
  <si>
    <t>PPP4R2</t>
  </si>
  <si>
    <t>PPP6C</t>
  </si>
  <si>
    <t>PRAMEF6</t>
  </si>
  <si>
    <t>PRKRA</t>
  </si>
  <si>
    <t>PRKRIP1</t>
  </si>
  <si>
    <t>PRPF18</t>
  </si>
  <si>
    <t>PRPF4B</t>
  </si>
  <si>
    <t>PSMG1</t>
  </si>
  <si>
    <t>PSMG2</t>
  </si>
  <si>
    <t>PTRH1</t>
  </si>
  <si>
    <t>PTTG1</t>
  </si>
  <si>
    <t>PXN</t>
  </si>
  <si>
    <t>QRICH1</t>
  </si>
  <si>
    <t>RAB18</t>
  </si>
  <si>
    <t>RAB1B</t>
  </si>
  <si>
    <t>RAB4A</t>
  </si>
  <si>
    <t>RABL2A</t>
  </si>
  <si>
    <t>RANBP2</t>
  </si>
  <si>
    <t>RASA4</t>
  </si>
  <si>
    <t>RGPD2</t>
  </si>
  <si>
    <t>RHEB</t>
  </si>
  <si>
    <t>RHPN1</t>
  </si>
  <si>
    <t>RICTOR</t>
  </si>
  <si>
    <t>RINT1</t>
  </si>
  <si>
    <t>RNF40</t>
  </si>
  <si>
    <t>RPL22L1</t>
  </si>
  <si>
    <t>RPL29</t>
  </si>
  <si>
    <t>RPS19BP1</t>
  </si>
  <si>
    <t>RRP7A</t>
  </si>
  <si>
    <t>RSRC2</t>
  </si>
  <si>
    <t>SARNP</t>
  </si>
  <si>
    <t>SCAP</t>
  </si>
  <si>
    <t>SEC24A</t>
  </si>
  <si>
    <t>SEC62</t>
  </si>
  <si>
    <t>SEC63</t>
  </si>
  <si>
    <t>SEPHS1</t>
  </si>
  <si>
    <t>SEPHS2</t>
  </si>
  <si>
    <t>SERF2</t>
  </si>
  <si>
    <t>SETD2</t>
  </si>
  <si>
    <t>SETD5</t>
  </si>
  <si>
    <t>SETDB1</t>
  </si>
  <si>
    <t>SGCE</t>
  </si>
  <si>
    <t>SGOL2</t>
  </si>
  <si>
    <t>SHOC2</t>
  </si>
  <si>
    <t>SKA1</t>
  </si>
  <si>
    <t>SKP2</t>
  </si>
  <si>
    <t>SLBP</t>
  </si>
  <si>
    <t>SLC25A48</t>
  </si>
  <si>
    <t>SLC39A10</t>
  </si>
  <si>
    <t>SLMAP</t>
  </si>
  <si>
    <t>SMARCA4</t>
  </si>
  <si>
    <t>SNAP29</t>
  </si>
  <si>
    <t>SNRNP40</t>
  </si>
  <si>
    <t>SNRNP48</t>
  </si>
  <si>
    <t>SNRPB2</t>
  </si>
  <si>
    <t>SNX17</t>
  </si>
  <si>
    <t>SOHLH1</t>
  </si>
  <si>
    <t>SOS1</t>
  </si>
  <si>
    <t>SOX10</t>
  </si>
  <si>
    <t>SPDYE2</t>
  </si>
  <si>
    <t>SRRM2</t>
  </si>
  <si>
    <t>SRSF6</t>
  </si>
  <si>
    <t>STAT5A</t>
  </si>
  <si>
    <t>STEAP2</t>
  </si>
  <si>
    <t>STON1-GTF2A1L</t>
  </si>
  <si>
    <t>STRIP1</t>
  </si>
  <si>
    <t>SUPT4H1</t>
  </si>
  <si>
    <t>SYVN1</t>
  </si>
  <si>
    <t>TACC3</t>
  </si>
  <si>
    <t>TAF4</t>
  </si>
  <si>
    <t>TBCE</t>
  </si>
  <si>
    <t>TCEB3CL</t>
  </si>
  <si>
    <t>TDGF1</t>
  </si>
  <si>
    <t>TEF</t>
  </si>
  <si>
    <t>TEFM</t>
  </si>
  <si>
    <t>TERF1</t>
  </si>
  <si>
    <t>TFIP11</t>
  </si>
  <si>
    <t>TFRC</t>
  </si>
  <si>
    <t>TGIF2-C20orf24</t>
  </si>
  <si>
    <t>TIPRL</t>
  </si>
  <si>
    <t>TMEM110-MUSTN1</t>
  </si>
  <si>
    <t>TMEM240</t>
  </si>
  <si>
    <t>TMSB10</t>
  </si>
  <si>
    <t>TOX4</t>
  </si>
  <si>
    <t>TREML2</t>
  </si>
  <si>
    <t>TRIM49C</t>
  </si>
  <si>
    <t>TRIP6</t>
  </si>
  <si>
    <t>TRMT61B</t>
  </si>
  <si>
    <t>TSSK3</t>
  </si>
  <si>
    <t>TUSC3</t>
  </si>
  <si>
    <t>UBE2G2</t>
  </si>
  <si>
    <t>UBE2S</t>
  </si>
  <si>
    <t>UCHL5</t>
  </si>
  <si>
    <t>UQCC1</t>
  </si>
  <si>
    <t>USE1</t>
  </si>
  <si>
    <t>USP37</t>
  </si>
  <si>
    <t>USP39</t>
  </si>
  <si>
    <t>USP7</t>
  </si>
  <si>
    <t>USP8</t>
  </si>
  <si>
    <t>VCPIP1</t>
  </si>
  <si>
    <t>VKORC1L1</t>
  </si>
  <si>
    <t>VMP1</t>
  </si>
  <si>
    <t>VPS18</t>
  </si>
  <si>
    <t>VPS29</t>
  </si>
  <si>
    <t>VPS33A</t>
  </si>
  <si>
    <t>VPS35</t>
  </si>
  <si>
    <t>VPS54</t>
  </si>
  <si>
    <t>WDR24</t>
  </si>
  <si>
    <t>WDR25</t>
  </si>
  <si>
    <t>WDR73</t>
  </si>
  <si>
    <t>YAE1D1</t>
  </si>
  <si>
    <t>YPEL5</t>
  </si>
  <si>
    <t>YWHAZ</t>
  </si>
  <si>
    <t>YY1</t>
  </si>
  <si>
    <t>ZBTB17</t>
  </si>
  <si>
    <t>ZDHHC7</t>
  </si>
  <si>
    <t>ZFC3H1</t>
  </si>
  <si>
    <t>ZFP69B</t>
  </si>
  <si>
    <t>ZMYND8</t>
  </si>
  <si>
    <t>ZNF131</t>
  </si>
  <si>
    <t>ZNF253</t>
  </si>
  <si>
    <t>ZNF407</t>
  </si>
  <si>
    <t>ZNF676</t>
  </si>
  <si>
    <t>ZNF816-ZNF321P</t>
  </si>
  <si>
    <t>ZNHIT6</t>
  </si>
  <si>
    <t>ZW10</t>
  </si>
  <si>
    <t>ADAR</t>
  </si>
  <si>
    <t>ADAT3</t>
  </si>
  <si>
    <t>APITD1</t>
  </si>
  <si>
    <t>ARPC3</t>
  </si>
  <si>
    <t>ASB4</t>
  </si>
  <si>
    <t>ATXN10</t>
  </si>
  <si>
    <t>BNIP1</t>
  </si>
  <si>
    <t>C1D</t>
  </si>
  <si>
    <t>CAND1</t>
  </si>
  <si>
    <t>CBX1</t>
  </si>
  <si>
    <t>CIR1</t>
  </si>
  <si>
    <t>CKS1B</t>
  </si>
  <si>
    <t>COASY</t>
  </si>
  <si>
    <t>CWC25</t>
  </si>
  <si>
    <t>DDTL</t>
  </si>
  <si>
    <t>DDX17</t>
  </si>
  <si>
    <t>DNAJC11</t>
  </si>
  <si>
    <t>DNTTIP2</t>
  </si>
  <si>
    <t>DRAP1</t>
  </si>
  <si>
    <t>DSCC1</t>
  </si>
  <si>
    <t>EAF1</t>
  </si>
  <si>
    <t>ETFB</t>
  </si>
  <si>
    <t>GABPB1</t>
  </si>
  <si>
    <t>GAK</t>
  </si>
  <si>
    <t>HAUS2</t>
  </si>
  <si>
    <t>HIRA</t>
  </si>
  <si>
    <t>HIST1H2AB</t>
  </si>
  <si>
    <t>HIST1H2AC</t>
  </si>
  <si>
    <t>HIST1H2BN</t>
  </si>
  <si>
    <t>HNRNPA1</t>
  </si>
  <si>
    <t>HOXD13</t>
  </si>
  <si>
    <t>HUS1</t>
  </si>
  <si>
    <t>INO80B</t>
  </si>
  <si>
    <t>INTS2</t>
  </si>
  <si>
    <t>JMJD6</t>
  </si>
  <si>
    <t>LAMTOR1</t>
  </si>
  <si>
    <t>LAMTOR2</t>
  </si>
  <si>
    <t>MAEA</t>
  </si>
  <si>
    <t>MED20</t>
  </si>
  <si>
    <t>METAP1</t>
  </si>
  <si>
    <t>NAA35</t>
  </si>
  <si>
    <t>NELFCD</t>
  </si>
  <si>
    <t>NPB</t>
  </si>
  <si>
    <t>NPEPPS</t>
  </si>
  <si>
    <t>PDCL3</t>
  </si>
  <si>
    <t>PGD</t>
  </si>
  <si>
    <t>PISD</t>
  </si>
  <si>
    <t>PKMYT1</t>
  </si>
  <si>
    <t>POGZ</t>
  </si>
  <si>
    <t>PPAN-P2RY11</t>
  </si>
  <si>
    <t>PPIAL4G</t>
  </si>
  <si>
    <t>PSMF1</t>
  </si>
  <si>
    <t>RBX1</t>
  </si>
  <si>
    <t>RPL35A</t>
  </si>
  <si>
    <t>SAMM50</t>
  </si>
  <si>
    <t>SMCHD1</t>
  </si>
  <si>
    <t>SUPT3H</t>
  </si>
  <si>
    <t>TMCO6</t>
  </si>
  <si>
    <t>TNNT2</t>
  </si>
  <si>
    <t>TPP2</t>
  </si>
  <si>
    <t>TRMT6</t>
  </si>
  <si>
    <t>TTF2</t>
  </si>
  <si>
    <t>UNC45A</t>
  </si>
  <si>
    <t>UROD</t>
  </si>
  <si>
    <t>USP1</t>
  </si>
  <si>
    <t>UTP6</t>
  </si>
  <si>
    <t>VPS16</t>
  </si>
  <si>
    <t>WAC</t>
  </si>
  <si>
    <t>WDR26</t>
  </si>
  <si>
    <t>WDR48</t>
  </si>
  <si>
    <t>WSCD2</t>
  </si>
  <si>
    <t>XRN1</t>
  </si>
  <si>
    <t>ZFP90</t>
  </si>
  <si>
    <t>ZNF335</t>
  </si>
  <si>
    <t>ZNF511</t>
  </si>
  <si>
    <t>ADSL</t>
  </si>
  <si>
    <t>ALG5</t>
  </si>
  <si>
    <t>ALX3</t>
  </si>
  <si>
    <t>ANKRD49</t>
  </si>
  <si>
    <t>ANKS6</t>
  </si>
  <si>
    <t>ANLN</t>
  </si>
  <si>
    <t>ARID2</t>
  </si>
  <si>
    <t>ARPC2</t>
  </si>
  <si>
    <t>ASH2L</t>
  </si>
  <si>
    <t>B3GALT6</t>
  </si>
  <si>
    <t>BCAS2</t>
  </si>
  <si>
    <t>BET1L</t>
  </si>
  <si>
    <t>BRD8</t>
  </si>
  <si>
    <t>C12orf49</t>
  </si>
  <si>
    <t>C19orf52</t>
  </si>
  <si>
    <t>C9orf16</t>
  </si>
  <si>
    <t>CCDC64B</t>
  </si>
  <si>
    <t>CEPT1</t>
  </si>
  <si>
    <t>CERS4</t>
  </si>
  <si>
    <t>CFLAR</t>
  </si>
  <si>
    <t>CHD1</t>
  </si>
  <si>
    <t>CHUK</t>
  </si>
  <si>
    <t>CORO6</t>
  </si>
  <si>
    <t>CTPS1</t>
  </si>
  <si>
    <t>DMRTA2</t>
  </si>
  <si>
    <t>DNM1</t>
  </si>
  <si>
    <t>EFR3A</t>
  </si>
  <si>
    <t>ESPN</t>
  </si>
  <si>
    <t>EXOC7</t>
  </si>
  <si>
    <t>FAM231A</t>
  </si>
  <si>
    <t>FBLIM1</t>
  </si>
  <si>
    <t>FEM1A</t>
  </si>
  <si>
    <t>FGFR1</t>
  </si>
  <si>
    <t>FRG2</t>
  </si>
  <si>
    <t>GCN1L1</t>
  </si>
  <si>
    <t>H3F3B</t>
  </si>
  <si>
    <t>HIST2H2BF</t>
  </si>
  <si>
    <t>IDI2</t>
  </si>
  <si>
    <t>IFNLR1</t>
  </si>
  <si>
    <t>JPH4</t>
  </si>
  <si>
    <t>KIF20A</t>
  </si>
  <si>
    <t>KMT2D</t>
  </si>
  <si>
    <t>KRT6A</t>
  </si>
  <si>
    <t>MAD2L1BP</t>
  </si>
  <si>
    <t>MED19</t>
  </si>
  <si>
    <t>MED27</t>
  </si>
  <si>
    <t>MEN1</t>
  </si>
  <si>
    <t>MYO9A</t>
  </si>
  <si>
    <t>N6AMT1</t>
  </si>
  <si>
    <t>NASP</t>
  </si>
  <si>
    <t>NCDN</t>
  </si>
  <si>
    <t>OR2M3</t>
  </si>
  <si>
    <t>OVGP1</t>
  </si>
  <si>
    <t>PALM</t>
  </si>
  <si>
    <t>PAPD7</t>
  </si>
  <si>
    <t>PAXIP1</t>
  </si>
  <si>
    <t>PC</t>
  </si>
  <si>
    <t>PDCD6</t>
  </si>
  <si>
    <t>PDCD6IP</t>
  </si>
  <si>
    <t>PDE4DIP</t>
  </si>
  <si>
    <t>PDPK1</t>
  </si>
  <si>
    <t>PHF12</t>
  </si>
  <si>
    <t>PRODH2</t>
  </si>
  <si>
    <t>PTPN1</t>
  </si>
  <si>
    <t>RASL10A</t>
  </si>
  <si>
    <t>RELA</t>
  </si>
  <si>
    <t>RER1</t>
  </si>
  <si>
    <t>RGP1</t>
  </si>
  <si>
    <t>RITA1</t>
  </si>
  <si>
    <t>RMI2</t>
  </si>
  <si>
    <t>RNF31</t>
  </si>
  <si>
    <t>RNF41</t>
  </si>
  <si>
    <t>RPRD1B</t>
  </si>
  <si>
    <t>SLC13A2</t>
  </si>
  <si>
    <t>SNX22</t>
  </si>
  <si>
    <t>SP5</t>
  </si>
  <si>
    <t>SPAG5</t>
  </si>
  <si>
    <t>SPTAN1</t>
  </si>
  <si>
    <t>SSSCA1</t>
  </si>
  <si>
    <t>STK11</t>
  </si>
  <si>
    <t>SUCO</t>
  </si>
  <si>
    <t>TAF6L</t>
  </si>
  <si>
    <t>TBC1D3B</t>
  </si>
  <si>
    <t>TEX101</t>
  </si>
  <si>
    <t>TM7SF2</t>
  </si>
  <si>
    <t>TMEM165</t>
  </si>
  <si>
    <t>TMEM82</t>
  </si>
  <si>
    <t>TOR2A</t>
  </si>
  <si>
    <t>TRAF2</t>
  </si>
  <si>
    <t>TRIO</t>
  </si>
  <si>
    <t>UFSP2</t>
  </si>
  <si>
    <t>WBP4</t>
  </si>
  <si>
    <t>WDR36</t>
  </si>
  <si>
    <t>WDR83</t>
  </si>
  <si>
    <t>YPEL1</t>
  </si>
  <si>
    <t>ZNF236</t>
  </si>
  <si>
    <t>ZNF442</t>
  </si>
  <si>
    <t>ZNF629</t>
  </si>
  <si>
    <t>ARHGAP11B</t>
  </si>
  <si>
    <t>BIRC6</t>
  </si>
  <si>
    <t>C17orf82</t>
  </si>
  <si>
    <t>CAP1</t>
  </si>
  <si>
    <t>CARD10</t>
  </si>
  <si>
    <t>CCND3</t>
  </si>
  <si>
    <t>CCNL1</t>
  </si>
  <si>
    <t>CSH2</t>
  </si>
  <si>
    <t>CYS1</t>
  </si>
  <si>
    <t>DNMT1</t>
  </si>
  <si>
    <t>DOCK7</t>
  </si>
  <si>
    <t>DUSP11</t>
  </si>
  <si>
    <t>EIF3L</t>
  </si>
  <si>
    <t>EPC1</t>
  </si>
  <si>
    <t>EPC2</t>
  </si>
  <si>
    <t>EXOC2</t>
  </si>
  <si>
    <t>EXOC8</t>
  </si>
  <si>
    <t>FAM96A</t>
  </si>
  <si>
    <t>GABARAP</t>
  </si>
  <si>
    <t>GOLGA6L6</t>
  </si>
  <si>
    <t>HERC2</t>
  </si>
  <si>
    <t>HNRNPCL1</t>
  </si>
  <si>
    <t>HOXC10</t>
  </si>
  <si>
    <t>HSF1</t>
  </si>
  <si>
    <t>IQCC</t>
  </si>
  <si>
    <t>KCNK4</t>
  </si>
  <si>
    <t>KIAA1279</t>
  </si>
  <si>
    <t>KRT8</t>
  </si>
  <si>
    <t>LARP4</t>
  </si>
  <si>
    <t>LMNA</t>
  </si>
  <si>
    <t>MANF</t>
  </si>
  <si>
    <t>NSD1</t>
  </si>
  <si>
    <t>NUDT4</t>
  </si>
  <si>
    <t>OR4F21</t>
  </si>
  <si>
    <t>PDGFRB</t>
  </si>
  <si>
    <t>POU5F1B</t>
  </si>
  <si>
    <t>RABIF</t>
  </si>
  <si>
    <t>RCOR1</t>
  </si>
  <si>
    <t>SMG8</t>
  </si>
  <si>
    <t>SNAI2</t>
  </si>
  <si>
    <t>SPG21</t>
  </si>
  <si>
    <t>SRPR</t>
  </si>
  <si>
    <t>TAPT1</t>
  </si>
  <si>
    <t>TBL1XR1</t>
  </si>
  <si>
    <t>THAP11</t>
  </si>
  <si>
    <t>TMEM127</t>
  </si>
  <si>
    <t>TSC22D2</t>
  </si>
  <si>
    <t>USP10</t>
  </si>
  <si>
    <t>ZFP36L1</t>
  </si>
  <si>
    <t>ZNF593</t>
  </si>
  <si>
    <t>ZNF687</t>
  </si>
  <si>
    <t>ARF1</t>
  </si>
  <si>
    <t>ATP2B1</t>
  </si>
  <si>
    <t>CCDC6</t>
  </si>
  <si>
    <t>CDC25B</t>
  </si>
  <si>
    <t>CDK4</t>
  </si>
  <si>
    <t>CENPO</t>
  </si>
  <si>
    <t>CIT</t>
  </si>
  <si>
    <t>CLCC1</t>
  </si>
  <si>
    <t>CNEP1R1</t>
  </si>
  <si>
    <t>CTAGE1</t>
  </si>
  <si>
    <t>DDN</t>
  </si>
  <si>
    <t>DDX19B</t>
  </si>
  <si>
    <t>DHFR</t>
  </si>
  <si>
    <t>DPPA5</t>
  </si>
  <si>
    <t>DPY19L2</t>
  </si>
  <si>
    <t>EDAR</t>
  </si>
  <si>
    <t>EIF5AL1</t>
  </si>
  <si>
    <t>FBXO42</t>
  </si>
  <si>
    <t>FOSL1</t>
  </si>
  <si>
    <t>GPAT2</t>
  </si>
  <si>
    <t>GTF2I</t>
  </si>
  <si>
    <t>JUNB</t>
  </si>
  <si>
    <t>NUDCD2</t>
  </si>
  <si>
    <t>OGFOD1</t>
  </si>
  <si>
    <t>OR4S1</t>
  </si>
  <si>
    <t>PARN</t>
  </si>
  <si>
    <t>PBRM1</t>
  </si>
  <si>
    <t>PCYT1A</t>
  </si>
  <si>
    <t>PKN2</t>
  </si>
  <si>
    <t>POP4</t>
  </si>
  <si>
    <t>PPP2R2A</t>
  </si>
  <si>
    <t>PRDX1</t>
  </si>
  <si>
    <t>PRKRIR</t>
  </si>
  <si>
    <t>PTBP1</t>
  </si>
  <si>
    <t>RNASEH2A</t>
  </si>
  <si>
    <t>RNF14</t>
  </si>
  <si>
    <t>SETDB2</t>
  </si>
  <si>
    <t>SLC25A10</t>
  </si>
  <si>
    <t>SP3</t>
  </si>
  <si>
    <t>STAMBP</t>
  </si>
  <si>
    <t>TBC1D28</t>
  </si>
  <si>
    <t>TIPARP</t>
  </si>
  <si>
    <t>TM2D1</t>
  </si>
  <si>
    <t>TRA2B</t>
  </si>
  <si>
    <t>TYMS</t>
  </si>
  <si>
    <t>UBALD1</t>
  </si>
  <si>
    <t>USH1G</t>
  </si>
  <si>
    <t>VCL</t>
  </si>
  <si>
    <t>VPS36</t>
  </si>
  <si>
    <t>ZFR</t>
  </si>
  <si>
    <t>ZNF284</t>
  </si>
  <si>
    <t>ZNF763</t>
  </si>
  <si>
    <t>ACACA</t>
  </si>
  <si>
    <t>ACTR1B</t>
  </si>
  <si>
    <t>APC</t>
  </si>
  <si>
    <t>CCDC101</t>
  </si>
  <si>
    <t>CDCA3</t>
  </si>
  <si>
    <t>CHCHD2</t>
  </si>
  <si>
    <t>CYP2A13</t>
  </si>
  <si>
    <t>DDX1</t>
  </si>
  <si>
    <t>DIAPH3</t>
  </si>
  <si>
    <t>E2F6</t>
  </si>
  <si>
    <t>EMC2</t>
  </si>
  <si>
    <t>FAM219A</t>
  </si>
  <si>
    <t>FAM60A</t>
  </si>
  <si>
    <t>FAM63B</t>
  </si>
  <si>
    <t>FAM98B</t>
  </si>
  <si>
    <t>FASN</t>
  </si>
  <si>
    <t>FOXF1</t>
  </si>
  <si>
    <t>FZR1</t>
  </si>
  <si>
    <t>GADD45GIP1</t>
  </si>
  <si>
    <t>GMPS</t>
  </si>
  <si>
    <t>GPATCH1</t>
  </si>
  <si>
    <t>HMGA1</t>
  </si>
  <si>
    <t>INPP5K</t>
  </si>
  <si>
    <t>INTS10</t>
  </si>
  <si>
    <t>ITGB7</t>
  </si>
  <si>
    <t>KMT2B</t>
  </si>
  <si>
    <t>LTBP3</t>
  </si>
  <si>
    <t>MAP1LC3B</t>
  </si>
  <si>
    <t>NFE2L2</t>
  </si>
  <si>
    <t>OR11H1</t>
  </si>
  <si>
    <t>PAPD5</t>
  </si>
  <si>
    <t>PGM5</t>
  </si>
  <si>
    <t>PGPEP1</t>
  </si>
  <si>
    <t>PNO1</t>
  </si>
  <si>
    <t>RANBP3</t>
  </si>
  <si>
    <t>RASD2</t>
  </si>
  <si>
    <t>RHOQ</t>
  </si>
  <si>
    <t>RQCD1</t>
  </si>
  <si>
    <t>SDHAF1</t>
  </si>
  <si>
    <t>SERBP1</t>
  </si>
  <si>
    <t>SREBF1</t>
  </si>
  <si>
    <t>STUB1</t>
  </si>
  <si>
    <t>TADA3</t>
  </si>
  <si>
    <t>TAF3</t>
  </si>
  <si>
    <t>THOC6</t>
  </si>
  <si>
    <t>UBR5</t>
  </si>
  <si>
    <t>USF2</t>
  </si>
  <si>
    <t>ZNF469</t>
  </si>
  <si>
    <t>ZNF574</t>
  </si>
  <si>
    <t>ABHD11</t>
  </si>
  <si>
    <t>ACTL7B</t>
  </si>
  <si>
    <t>ADPRH</t>
  </si>
  <si>
    <t>AGAP2</t>
  </si>
  <si>
    <t>AKIRIN1</t>
  </si>
  <si>
    <t>ANGPTL6</t>
  </si>
  <si>
    <t>ANP32E</t>
  </si>
  <si>
    <t>ASB6</t>
  </si>
  <si>
    <t>ASH1L</t>
  </si>
  <si>
    <t>ASL</t>
  </si>
  <si>
    <t>ASPM</t>
  </si>
  <si>
    <t>BAZ1B</t>
  </si>
  <si>
    <t>BOLA2</t>
  </si>
  <si>
    <t>C11orf68</t>
  </si>
  <si>
    <t>C16orf72</t>
  </si>
  <si>
    <t>C16orf86</t>
  </si>
  <si>
    <t>C16orf95</t>
  </si>
  <si>
    <t>C17orf50</t>
  </si>
  <si>
    <t>C17orf58</t>
  </si>
  <si>
    <t>C19orf24</t>
  </si>
  <si>
    <t>C19orf70</t>
  </si>
  <si>
    <t>C1orf131</t>
  </si>
  <si>
    <t>C1orf74</t>
  </si>
  <si>
    <t>C1orf86</t>
  </si>
  <si>
    <t>C1QTNF1</t>
  </si>
  <si>
    <t>C8orf33</t>
  </si>
  <si>
    <t>CAPN11</t>
  </si>
  <si>
    <t>CCDC137</t>
  </si>
  <si>
    <t>CCDC30</t>
  </si>
  <si>
    <t>CCDC78</t>
  </si>
  <si>
    <t>CD1D</t>
  </si>
  <si>
    <t>CDKN2AIP</t>
  </si>
  <si>
    <t>CENPF</t>
  </si>
  <si>
    <t>CENPV</t>
  </si>
  <si>
    <t>CLDN6</t>
  </si>
  <si>
    <t>CLPS</t>
  </si>
  <si>
    <t>CLTB</t>
  </si>
  <si>
    <t>COG5</t>
  </si>
  <si>
    <t>COX6A1</t>
  </si>
  <si>
    <t>CREB3</t>
  </si>
  <si>
    <t>CTDSP2</t>
  </si>
  <si>
    <t>CTXN1</t>
  </si>
  <si>
    <t>CXXC1</t>
  </si>
  <si>
    <t>DDA1</t>
  </si>
  <si>
    <t>DHODH</t>
  </si>
  <si>
    <t>DLG4</t>
  </si>
  <si>
    <t>DOCK5</t>
  </si>
  <si>
    <t>DOCK6</t>
  </si>
  <si>
    <t>DUSP22</t>
  </si>
  <si>
    <t>EFNA2</t>
  </si>
  <si>
    <t>EFNA3</t>
  </si>
  <si>
    <t>EIF4A2</t>
  </si>
  <si>
    <t>ELMOD3</t>
  </si>
  <si>
    <t>ENTHD2</t>
  </si>
  <si>
    <t>ERVW-1</t>
  </si>
  <si>
    <t>FAM175A</t>
  </si>
  <si>
    <t>FAM207A</t>
  </si>
  <si>
    <t>FAM57B</t>
  </si>
  <si>
    <t>FAM64A</t>
  </si>
  <si>
    <t>FANCF</t>
  </si>
  <si>
    <t>FANCM</t>
  </si>
  <si>
    <t>FBXO3</t>
  </si>
  <si>
    <t>FCGR1B</t>
  </si>
  <si>
    <t>FGFR1OP2</t>
  </si>
  <si>
    <t>FLOT1</t>
  </si>
  <si>
    <t>FPGT-TNNI3K</t>
  </si>
  <si>
    <t>FTCD</t>
  </si>
  <si>
    <t>GCSH</t>
  </si>
  <si>
    <t>GDF1</t>
  </si>
  <si>
    <t>GGCX</t>
  </si>
  <si>
    <t>GOLGA2</t>
  </si>
  <si>
    <t>GPATCH3</t>
  </si>
  <si>
    <t>GTF2H5</t>
  </si>
  <si>
    <t>HAX1</t>
  </si>
  <si>
    <t>HES1</t>
  </si>
  <si>
    <t>HIST1H2AE</t>
  </si>
  <si>
    <t>HIST1H2AM</t>
  </si>
  <si>
    <t>HIST1H2BB</t>
  </si>
  <si>
    <t>HIST1H3C</t>
  </si>
  <si>
    <t>HOMER3</t>
  </si>
  <si>
    <t>HOXA9</t>
  </si>
  <si>
    <t>HSPA1B</t>
  </si>
  <si>
    <t>HYI</t>
  </si>
  <si>
    <t>IGFLR1</t>
  </si>
  <si>
    <t>JOSD1</t>
  </si>
  <si>
    <t>KBTBD4</t>
  </si>
  <si>
    <t>KIAA0907</t>
  </si>
  <si>
    <t>KMT2A</t>
  </si>
  <si>
    <t>KRTAP10-9</t>
  </si>
  <si>
    <t>LACTB</t>
  </si>
  <si>
    <t>LCN8</t>
  </si>
  <si>
    <t>LIN37</t>
  </si>
  <si>
    <t>LIPM</t>
  </si>
  <si>
    <t>LRP4</t>
  </si>
  <si>
    <t>LTB4R2</t>
  </si>
  <si>
    <t>MAP6D1</t>
  </si>
  <si>
    <t>MBD3L2</t>
  </si>
  <si>
    <t>MBLAC2</t>
  </si>
  <si>
    <t>MMAB</t>
  </si>
  <si>
    <t>MMP17</t>
  </si>
  <si>
    <t>MRPL51</t>
  </si>
  <si>
    <t>MYBPHL</t>
  </si>
  <si>
    <t>MYEOV2</t>
  </si>
  <si>
    <t>NCOA6</t>
  </si>
  <si>
    <t>NEDD9</t>
  </si>
  <si>
    <t>NKX2-5</t>
  </si>
  <si>
    <t>NPIPB5</t>
  </si>
  <si>
    <t>OR4K1</t>
  </si>
  <si>
    <t>OR4N2</t>
  </si>
  <si>
    <t>ORAI3</t>
  </si>
  <si>
    <t>OTX1</t>
  </si>
  <si>
    <t>OXA1L</t>
  </si>
  <si>
    <t>P2RY2</t>
  </si>
  <si>
    <t>PALM2-AKAP2</t>
  </si>
  <si>
    <t>PARS2</t>
  </si>
  <si>
    <t>PDE8B</t>
  </si>
  <si>
    <t>PEX11B</t>
  </si>
  <si>
    <t>PLEKHM1</t>
  </si>
  <si>
    <t>PLGLB2</t>
  </si>
  <si>
    <t>PMM1</t>
  </si>
  <si>
    <t>POLQ</t>
  </si>
  <si>
    <t>PPFIA4</t>
  </si>
  <si>
    <t>PRAMEF5</t>
  </si>
  <si>
    <t>PSME3</t>
  </si>
  <si>
    <t>PTAR1</t>
  </si>
  <si>
    <t>PUM1</t>
  </si>
  <si>
    <t>PYDC1</t>
  </si>
  <si>
    <t>RAB11A</t>
  </si>
  <si>
    <t>RADIL</t>
  </si>
  <si>
    <t>RASL10B</t>
  </si>
  <si>
    <t>RBM15</t>
  </si>
  <si>
    <t>RFFL</t>
  </si>
  <si>
    <t>RFK</t>
  </si>
  <si>
    <t>RFWD2</t>
  </si>
  <si>
    <t>RHOF</t>
  </si>
  <si>
    <t>RNF103</t>
  </si>
  <si>
    <t>RNF181</t>
  </si>
  <si>
    <t>RPL26L1</t>
  </si>
  <si>
    <t>RSPH10B2</t>
  </si>
  <si>
    <t>SCNM1</t>
  </si>
  <si>
    <t>SDF2L1</t>
  </si>
  <si>
    <t>SEC23IP</t>
  </si>
  <si>
    <t>SFXN1</t>
  </si>
  <si>
    <t>SHARPIN</t>
  </si>
  <si>
    <t>SIRT7</t>
  </si>
  <si>
    <t>SLAIN2</t>
  </si>
  <si>
    <t>SLC20A2</t>
  </si>
  <si>
    <t>SLC25A17</t>
  </si>
  <si>
    <t>SLC29A4</t>
  </si>
  <si>
    <t>SLC44A3</t>
  </si>
  <si>
    <t>SNAP23</t>
  </si>
  <si>
    <t>SOX15</t>
  </si>
  <si>
    <t>SRI</t>
  </si>
  <si>
    <t>SSBP3</t>
  </si>
  <si>
    <t>ST13</t>
  </si>
  <si>
    <t>STAC3</t>
  </si>
  <si>
    <t>STRA13</t>
  </si>
  <si>
    <t>SUCLG1</t>
  </si>
  <si>
    <t>SVIP</t>
  </si>
  <si>
    <t>TADA2A</t>
  </si>
  <si>
    <t>TBPL2</t>
  </si>
  <si>
    <t>TEAD4</t>
  </si>
  <si>
    <t>TEKT2</t>
  </si>
  <si>
    <t>TFAP2C</t>
  </si>
  <si>
    <t>TIMM17A</t>
  </si>
  <si>
    <t>TLCD1</t>
  </si>
  <si>
    <t>TMEM130</t>
  </si>
  <si>
    <t>TNS3</t>
  </si>
  <si>
    <t>TPM3</t>
  </si>
  <si>
    <t>TRIM9</t>
  </si>
  <si>
    <t>TRMT12</t>
  </si>
  <si>
    <t>TUSC2</t>
  </si>
  <si>
    <t>TYW1B</t>
  </si>
  <si>
    <t>UAP1</t>
  </si>
  <si>
    <t>UQCC2</t>
  </si>
  <si>
    <t>USP17L5</t>
  </si>
  <si>
    <t>USP19</t>
  </si>
  <si>
    <t>UXS1</t>
  </si>
  <si>
    <t>WBP1</t>
  </si>
  <si>
    <t>WDR38</t>
  </si>
  <si>
    <t>WDR54</t>
  </si>
  <si>
    <t>WDR86</t>
  </si>
  <si>
    <t>WDR88</t>
  </si>
  <si>
    <t>XXYLT1</t>
  </si>
  <si>
    <t>YJEFN3</t>
  </si>
  <si>
    <t>ZC3H11A</t>
  </si>
  <si>
    <t>ZC3H7B</t>
  </si>
  <si>
    <t>ZMIZ1</t>
  </si>
  <si>
    <t>ZNF174</t>
  </si>
  <si>
    <t>ZNF317</t>
  </si>
  <si>
    <t>ZNF425</t>
  </si>
  <si>
    <t>ZNF468</t>
  </si>
  <si>
    <t>ZNF668</t>
  </si>
  <si>
    <t>ZNF688</t>
  </si>
  <si>
    <t>ZNF695</t>
  </si>
  <si>
    <t>ZP3</t>
  </si>
  <si>
    <t>ZSWIM8</t>
  </si>
  <si>
    <t>ARHGEF7</t>
  </si>
  <si>
    <t>BET1</t>
  </si>
  <si>
    <t>BTBD9</t>
  </si>
  <si>
    <t>CCDC144A</t>
  </si>
  <si>
    <t>GEMIN2</t>
  </si>
  <si>
    <t>GIT2</t>
  </si>
  <si>
    <t>LARP1</t>
  </si>
  <si>
    <t>LIG1</t>
  </si>
  <si>
    <t>MRPL19</t>
  </si>
  <si>
    <t>NUDCD3</t>
  </si>
  <si>
    <t>RANBP1</t>
  </si>
  <si>
    <t>TAF12</t>
  </si>
  <si>
    <t>UBIAD1</t>
  </si>
  <si>
    <t>USP14</t>
  </si>
  <si>
    <t>VPS45</t>
  </si>
  <si>
    <t>ZZZ3</t>
  </si>
  <si>
    <t>ADNP</t>
  </si>
  <si>
    <t>ATAD3B</t>
  </si>
  <si>
    <t>AURKAIP1</t>
  </si>
  <si>
    <t>CAMLG</t>
  </si>
  <si>
    <t>CCS</t>
  </si>
  <si>
    <t>CENPL</t>
  </si>
  <si>
    <t>CTAGE9</t>
  </si>
  <si>
    <t>CYB5B</t>
  </si>
  <si>
    <t>DPH1</t>
  </si>
  <si>
    <t>DPH2</t>
  </si>
  <si>
    <t>EIF3J</t>
  </si>
  <si>
    <t>ELP4</t>
  </si>
  <si>
    <t>FOXK1</t>
  </si>
  <si>
    <t>GET4</t>
  </si>
  <si>
    <t>GOLGA8R</t>
  </si>
  <si>
    <t>HEATR3</t>
  </si>
  <si>
    <t>MAPKAP1</t>
  </si>
  <si>
    <t>MAX</t>
  </si>
  <si>
    <t>MINOS1</t>
  </si>
  <si>
    <t>MKNK1</t>
  </si>
  <si>
    <t>MRPL30</t>
  </si>
  <si>
    <t>MYADM</t>
  </si>
  <si>
    <t>PRPF39</t>
  </si>
  <si>
    <t>RAB1A</t>
  </si>
  <si>
    <t>RNH1</t>
  </si>
  <si>
    <t>TKT</t>
  </si>
  <si>
    <t>TRIT1</t>
  </si>
  <si>
    <t>TRPM7</t>
  </si>
  <si>
    <t>WARS2</t>
  </si>
  <si>
    <t>YME1L1</t>
  </si>
  <si>
    <t>ZNF217</t>
  </si>
  <si>
    <t>ZNFX1</t>
  </si>
  <si>
    <t>ZRANB2</t>
  </si>
  <si>
    <t>ABT1</t>
  </si>
  <si>
    <t>ACO2</t>
  </si>
  <si>
    <t>ARID3A</t>
  </si>
  <si>
    <t>ARMC6</t>
  </si>
  <si>
    <t>ASS1</t>
  </si>
  <si>
    <t>ATOH1</t>
  </si>
  <si>
    <t>ATP5J</t>
  </si>
  <si>
    <t>BHMT2</t>
  </si>
  <si>
    <t>BRPF1</t>
  </si>
  <si>
    <t>BTAF1</t>
  </si>
  <si>
    <t>C8orf44</t>
  </si>
  <si>
    <t>C8orf59</t>
  </si>
  <si>
    <t>CASQ1</t>
  </si>
  <si>
    <t>CCDC106</t>
  </si>
  <si>
    <t>CCDC114</t>
  </si>
  <si>
    <t>CCDC58</t>
  </si>
  <si>
    <t>CCNC</t>
  </si>
  <si>
    <t>CEP55</t>
  </si>
  <si>
    <t>CLDND1</t>
  </si>
  <si>
    <t>CPNE7</t>
  </si>
  <si>
    <t>CPOX</t>
  </si>
  <si>
    <t>CWF19L1</t>
  </si>
  <si>
    <t>CYFIP1</t>
  </si>
  <si>
    <t>DHX35</t>
  </si>
  <si>
    <t>DNAJC19</t>
  </si>
  <si>
    <t>DPH5</t>
  </si>
  <si>
    <t>DSCR4</t>
  </si>
  <si>
    <t>ELAVL1</t>
  </si>
  <si>
    <t>ELOF1</t>
  </si>
  <si>
    <t>ESCO2</t>
  </si>
  <si>
    <t>FBXW11</t>
  </si>
  <si>
    <t>FTMT</t>
  </si>
  <si>
    <t>GLRX3</t>
  </si>
  <si>
    <t>GRAMD1A</t>
  </si>
  <si>
    <t>H2AFZ</t>
  </si>
  <si>
    <t>HIST1H2BO</t>
  </si>
  <si>
    <t>KCNC3</t>
  </si>
  <si>
    <t>KIAA1524</t>
  </si>
  <si>
    <t>KNTC1</t>
  </si>
  <si>
    <t>KRT18</t>
  </si>
  <si>
    <t>KRTAP9-4</t>
  </si>
  <si>
    <t>LCE3C</t>
  </si>
  <si>
    <t>LCN10</t>
  </si>
  <si>
    <t>LDHB</t>
  </si>
  <si>
    <t>LSP1</t>
  </si>
  <si>
    <t>LYZL4</t>
  </si>
  <si>
    <t>MED24</t>
  </si>
  <si>
    <t>MED29</t>
  </si>
  <si>
    <t>MPPED2</t>
  </si>
  <si>
    <t>MTRNR2L6</t>
  </si>
  <si>
    <t>NME6</t>
  </si>
  <si>
    <t>NOS1AP</t>
  </si>
  <si>
    <t>NPHS1</t>
  </si>
  <si>
    <t>NUMBL</t>
  </si>
  <si>
    <t>OR13F1</t>
  </si>
  <si>
    <t>OR6F1</t>
  </si>
  <si>
    <t>OR7A17</t>
  </si>
  <si>
    <t>OR8A1</t>
  </si>
  <si>
    <t>OR8D1</t>
  </si>
  <si>
    <t>OVOL2</t>
  </si>
  <si>
    <t>POTEC</t>
  </si>
  <si>
    <t>PTDSS1</t>
  </si>
  <si>
    <t>PTMA</t>
  </si>
  <si>
    <t>RAD50</t>
  </si>
  <si>
    <t>RAD51B</t>
  </si>
  <si>
    <t>RARRES2</t>
  </si>
  <si>
    <t>REV1</t>
  </si>
  <si>
    <t>RNASEH2B</t>
  </si>
  <si>
    <t>SDHC</t>
  </si>
  <si>
    <t>SET</t>
  </si>
  <si>
    <t>SFR1</t>
  </si>
  <si>
    <t>SGPP1</t>
  </si>
  <si>
    <t>SLC16A5</t>
  </si>
  <si>
    <t>SLC4A5</t>
  </si>
  <si>
    <t>SLC9B1</t>
  </si>
  <si>
    <t>SMAGP</t>
  </si>
  <si>
    <t>STXBP3</t>
  </si>
  <si>
    <t>SYNCRIP</t>
  </si>
  <si>
    <t>TADA1</t>
  </si>
  <si>
    <t>TNNT1</t>
  </si>
  <si>
    <t>TUBA3D</t>
  </si>
  <si>
    <t>XPOT</t>
  </si>
  <si>
    <t>XRCC1</t>
  </si>
  <si>
    <t>ZDHHC17</t>
  </si>
  <si>
    <t>ZNF133</t>
  </si>
  <si>
    <t>ZNF382</t>
  </si>
  <si>
    <t>ZNF480</t>
  </si>
  <si>
    <t>ZNF692</t>
  </si>
  <si>
    <t>ADAM30</t>
  </si>
  <si>
    <t>ADAMTSL5</t>
  </si>
  <si>
    <t>ADCY3</t>
  </si>
  <si>
    <t>ADPRHL2</t>
  </si>
  <si>
    <t>AP4S1</t>
  </si>
  <si>
    <t>ATXN7L2</t>
  </si>
  <si>
    <t>C11orf65</t>
  </si>
  <si>
    <t>C9orf171</t>
  </si>
  <si>
    <t>CAPS</t>
  </si>
  <si>
    <t>CAST</t>
  </si>
  <si>
    <t>CLASRP</t>
  </si>
  <si>
    <t>CLK2</t>
  </si>
  <si>
    <t>CRB2</t>
  </si>
  <si>
    <t>CST6</t>
  </si>
  <si>
    <t>CUL7</t>
  </si>
  <si>
    <t>CYP27B1</t>
  </si>
  <si>
    <t>DDRGK1</t>
  </si>
  <si>
    <t>DKK1</t>
  </si>
  <si>
    <t>DNAJA1</t>
  </si>
  <si>
    <t>DPF2</t>
  </si>
  <si>
    <t>DRD5</t>
  </si>
  <si>
    <t>EDEM2</t>
  </si>
  <si>
    <t>EFHC1</t>
  </si>
  <si>
    <t>ERMP1</t>
  </si>
  <si>
    <t>ESRRA</t>
  </si>
  <si>
    <t>FAIM</t>
  </si>
  <si>
    <t>FAM166A</t>
  </si>
  <si>
    <t>FAM210A</t>
  </si>
  <si>
    <t>FAM69A</t>
  </si>
  <si>
    <t>FBN3</t>
  </si>
  <si>
    <t>FGG</t>
  </si>
  <si>
    <t>GABPB2</t>
  </si>
  <si>
    <t>GALNT12</t>
  </si>
  <si>
    <t>GATAD2A</t>
  </si>
  <si>
    <t>GLMN</t>
  </si>
  <si>
    <t>GNG3</t>
  </si>
  <si>
    <t>GOLGA8N</t>
  </si>
  <si>
    <t>GRASP</t>
  </si>
  <si>
    <t>HCRTR1</t>
  </si>
  <si>
    <t>HIST1H3J</t>
  </si>
  <si>
    <t>IQCA1</t>
  </si>
  <si>
    <t>ISYNA1</t>
  </si>
  <si>
    <t>ITGA9</t>
  </si>
  <si>
    <t>KHSRP</t>
  </si>
  <si>
    <t>LPPR5</t>
  </si>
  <si>
    <t>LRP1</t>
  </si>
  <si>
    <t>LYPD2</t>
  </si>
  <si>
    <t>METTL24</t>
  </si>
  <si>
    <t>MGA</t>
  </si>
  <si>
    <t>MIEN1</t>
  </si>
  <si>
    <t>MPV17L</t>
  </si>
  <si>
    <t>MTFP1</t>
  </si>
  <si>
    <t>NCOR2</t>
  </si>
  <si>
    <t>NFATC2IP</t>
  </si>
  <si>
    <t>NR2C2</t>
  </si>
  <si>
    <t>OSBP</t>
  </si>
  <si>
    <t>OTP</t>
  </si>
  <si>
    <t>PAQR6</t>
  </si>
  <si>
    <t>PCDHGA7</t>
  </si>
  <si>
    <t>PDE1C</t>
  </si>
  <si>
    <t>PPP1R14B</t>
  </si>
  <si>
    <t>RAD54L2</t>
  </si>
  <si>
    <t>REEP1</t>
  </si>
  <si>
    <t>RFC1</t>
  </si>
  <si>
    <t>RPS26</t>
  </si>
  <si>
    <t>SLC35E2</t>
  </si>
  <si>
    <t>SLC35E3</t>
  </si>
  <si>
    <t>SLX1A</t>
  </si>
  <si>
    <t>SPRR2G</t>
  </si>
  <si>
    <t>STT3B</t>
  </si>
  <si>
    <t>TFAP2E</t>
  </si>
  <si>
    <t>TIGD1</t>
  </si>
  <si>
    <t>TULP1</t>
  </si>
  <si>
    <t>UBE2J2</t>
  </si>
  <si>
    <t>UBFD1</t>
  </si>
  <si>
    <t>UMPS</t>
  </si>
  <si>
    <t>USP6</t>
  </si>
  <si>
    <t>WDR83OS</t>
  </si>
  <si>
    <t>ZCCHC6</t>
  </si>
  <si>
    <t>ZGRF1</t>
  </si>
  <si>
    <t>BPTF</t>
  </si>
  <si>
    <t>COG7</t>
  </si>
  <si>
    <t>DCAF4</t>
  </si>
  <si>
    <t>FURIN</t>
  </si>
  <si>
    <t>GGNBP2</t>
  </si>
  <si>
    <t>HNRNPA2B1</t>
  </si>
  <si>
    <t>IER3IP1</t>
  </si>
  <si>
    <t>MET</t>
  </si>
  <si>
    <t>MRPS30</t>
  </si>
  <si>
    <t>NIPBL</t>
  </si>
  <si>
    <t>NUFIP1</t>
  </si>
  <si>
    <t>PGAP2</t>
  </si>
  <si>
    <t>PIGS</t>
  </si>
  <si>
    <t>PRODH</t>
  </si>
  <si>
    <t>STAG1</t>
  </si>
  <si>
    <t>UBALD2</t>
  </si>
  <si>
    <t>UBE4B</t>
  </si>
  <si>
    <t>ZC3H10</t>
  </si>
  <si>
    <t>ZNF622</t>
  </si>
  <si>
    <t>ASNS</t>
  </si>
  <si>
    <t>DLG1</t>
  </si>
  <si>
    <t>EIF2AK4</t>
  </si>
  <si>
    <t>GOT2</t>
  </si>
  <si>
    <t>GYS1</t>
  </si>
  <si>
    <t>NBPF11</t>
  </si>
  <si>
    <t>SLC38A2</t>
  </si>
  <si>
    <t>ST20</t>
  </si>
  <si>
    <t>TRIP13</t>
  </si>
  <si>
    <t>TSC1</t>
  </si>
  <si>
    <t>TSC2</t>
  </si>
  <si>
    <t>ATP2C1</t>
  </si>
  <si>
    <t>CERS2</t>
  </si>
  <si>
    <t>COL4A3BP</t>
  </si>
  <si>
    <t>HNRNPR</t>
  </si>
  <si>
    <t>KPNA6</t>
  </si>
  <si>
    <t>MYL12B</t>
  </si>
  <si>
    <t>PRKAR2A</t>
  </si>
  <si>
    <t>TPM4</t>
  </si>
  <si>
    <t>UBE2Z</t>
  </si>
  <si>
    <t>CKAP2</t>
  </si>
  <si>
    <t>MEAF6</t>
  </si>
  <si>
    <t>OR7A10</t>
  </si>
  <si>
    <t>SYT15</t>
  </si>
  <si>
    <t>TRAPPC13</t>
  </si>
  <si>
    <t>TRPV3</t>
  </si>
  <si>
    <t>ZNF14</t>
  </si>
  <si>
    <t>Down-regulation genes</t>
  </si>
  <si>
    <t>Growth-suppressing-genes</t>
  </si>
  <si>
    <t>TOMM6</t>
  </si>
  <si>
    <t>AMBRA1</t>
  </si>
  <si>
    <t>MAGED4B</t>
  </si>
  <si>
    <t>C7orf55</t>
  </si>
  <si>
    <t>KREMEN1</t>
  </si>
  <si>
    <t>GOLGA8O</t>
  </si>
  <si>
    <t>OVCA2</t>
  </si>
  <si>
    <t>HIST1H4I</t>
  </si>
  <si>
    <t>AC026464.4</t>
  </si>
  <si>
    <t>L3MBTL3</t>
  </si>
  <si>
    <t>AC074143.1</t>
  </si>
  <si>
    <t>PDCD10</t>
  </si>
  <si>
    <t>SLC6A5</t>
  </si>
  <si>
    <t>NPIPB12</t>
  </si>
  <si>
    <t>SPRED2</t>
  </si>
  <si>
    <t>TREX1</t>
  </si>
  <si>
    <t>TAF5L</t>
  </si>
  <si>
    <t>DNAJC25-GNG10</t>
  </si>
  <si>
    <t>TAOK1</t>
  </si>
  <si>
    <t>CMC4</t>
  </si>
  <si>
    <t>TBC1D3</t>
  </si>
  <si>
    <t>SULT1A3</t>
  </si>
  <si>
    <t>TMED7-TICAM2</t>
  </si>
  <si>
    <t>HEPN1</t>
  </si>
  <si>
    <t>ZNF611</t>
  </si>
  <si>
    <t>AC010132.3</t>
  </si>
  <si>
    <t>DEFB108B</t>
  </si>
  <si>
    <t>XBP1</t>
  </si>
  <si>
    <t>HBA1</t>
  </si>
  <si>
    <t>U2AF1L5</t>
  </si>
  <si>
    <t>KAT6A</t>
  </si>
  <si>
    <t>AC008403.1</t>
  </si>
  <si>
    <t>RNASEK</t>
  </si>
  <si>
    <t>KEAP1</t>
  </si>
  <si>
    <t>DMRTC1B</t>
  </si>
  <si>
    <t>PDE6H</t>
  </si>
  <si>
    <t>CELF6</t>
  </si>
  <si>
    <t>PLEKHA1</t>
  </si>
  <si>
    <t>ISY1-RAB43</t>
  </si>
  <si>
    <t>PTEN</t>
  </si>
  <si>
    <t>SLC30A1</t>
  </si>
  <si>
    <t>FAM156A</t>
  </si>
  <si>
    <t>UBE2V1</t>
  </si>
  <si>
    <t>CEMP1</t>
  </si>
  <si>
    <t>NF2</t>
  </si>
  <si>
    <t>PLCG1</t>
  </si>
  <si>
    <t>AC026464.6</t>
  </si>
  <si>
    <t>ROCK2</t>
  </si>
  <si>
    <t>SMIM11B</t>
  </si>
  <si>
    <t>SPRY2</t>
  </si>
  <si>
    <t>AP003108.2</t>
  </si>
  <si>
    <t>AKR1B1</t>
  </si>
  <si>
    <t>ARHGAP35</t>
  </si>
  <si>
    <t>MSANTD3-TMEFF1</t>
  </si>
  <si>
    <t>ARMC1</t>
  </si>
  <si>
    <t>ATAD1</t>
  </si>
  <si>
    <t>AC011511.4</t>
  </si>
  <si>
    <t>C10orf113</t>
  </si>
  <si>
    <t>STRC</t>
  </si>
  <si>
    <t>CDC42EP5</t>
  </si>
  <si>
    <t>ATP6V1G2-DDX39B</t>
  </si>
  <si>
    <t>CDKN2C</t>
  </si>
  <si>
    <t>CMTM7</t>
  </si>
  <si>
    <t>ELK4</t>
  </si>
  <si>
    <t>FAM3B</t>
  </si>
  <si>
    <t>EIF3C</t>
  </si>
  <si>
    <t>FAM90A1</t>
  </si>
  <si>
    <t>FOXD4L4</t>
  </si>
  <si>
    <t>GOLGA6L9</t>
  </si>
  <si>
    <t>JMJD7</t>
  </si>
  <si>
    <t>GRIA2</t>
  </si>
  <si>
    <t>AC138969.1</t>
  </si>
  <si>
    <t>GSTT2</t>
  </si>
  <si>
    <t>TOP3B</t>
  </si>
  <si>
    <t>IFNE</t>
  </si>
  <si>
    <t>NPIPB3</t>
  </si>
  <si>
    <t>IGFL1</t>
  </si>
  <si>
    <t>ZACN</t>
  </si>
  <si>
    <t>KRTAP11-1</t>
  </si>
  <si>
    <t>KRTAP4-12</t>
  </si>
  <si>
    <t>COMMD3-BMI1</t>
  </si>
  <si>
    <t>LATS2</t>
  </si>
  <si>
    <t>LILRB3</t>
  </si>
  <si>
    <t>LIMS3</t>
  </si>
  <si>
    <t>LUC7L2</t>
  </si>
  <si>
    <t>C1QTNF5</t>
  </si>
  <si>
    <t>MAPK9</t>
  </si>
  <si>
    <t>KLC1</t>
  </si>
  <si>
    <t>MTHFS</t>
  </si>
  <si>
    <t>MYBL1</t>
  </si>
  <si>
    <t>ZBTB9</t>
  </si>
  <si>
    <t>OR4F5</t>
  </si>
  <si>
    <t>SERF1B</t>
  </si>
  <si>
    <t>PRKCG</t>
  </si>
  <si>
    <t>AC011462.1</t>
  </si>
  <si>
    <t>MATR3</t>
  </si>
  <si>
    <t>RFTN1</t>
  </si>
  <si>
    <t>RPL21</t>
  </si>
  <si>
    <t>CDRT4</t>
  </si>
  <si>
    <t>SH2D4A</t>
  </si>
  <si>
    <t>CMC2</t>
  </si>
  <si>
    <t>SLCO1B7</t>
  </si>
  <si>
    <t>BOLA2B</t>
  </si>
  <si>
    <t>SPDYE2B</t>
  </si>
  <si>
    <t>ARL6IP4</t>
  </si>
  <si>
    <t>SUFU</t>
  </si>
  <si>
    <t>TBC1D4</t>
  </si>
  <si>
    <t>ADIRF</t>
  </si>
  <si>
    <t>TMEM236</t>
  </si>
  <si>
    <t>RBM34</t>
  </si>
  <si>
    <t>TMEM244</t>
  </si>
  <si>
    <t>C18orf32</t>
  </si>
  <si>
    <t>NPIPB4</t>
  </si>
  <si>
    <t>VAMP5</t>
  </si>
  <si>
    <t>ZNF30</t>
  </si>
  <si>
    <t>KIAA0408</t>
  </si>
  <si>
    <t>ZNF331</t>
  </si>
  <si>
    <t>BBS1</t>
  </si>
  <si>
    <t>ZNF853</t>
  </si>
  <si>
    <t>LAT</t>
  </si>
  <si>
    <t>ZNF880</t>
  </si>
  <si>
    <t>MYO15A</t>
  </si>
  <si>
    <t>ACSM2B</t>
  </si>
  <si>
    <t>LRRC24</t>
  </si>
  <si>
    <t>ADAM10</t>
  </si>
  <si>
    <t>TMEM191C</t>
  </si>
  <si>
    <t>ADCY7</t>
  </si>
  <si>
    <t>AC139530.2</t>
  </si>
  <si>
    <t>AKAP2</t>
  </si>
  <si>
    <t>ITIH4</t>
  </si>
  <si>
    <t>ANGPT4</t>
  </si>
  <si>
    <t>ANKHD1</t>
  </si>
  <si>
    <t>ATXN7</t>
  </si>
  <si>
    <t>POLR2J3</t>
  </si>
  <si>
    <t>C17orf64</t>
  </si>
  <si>
    <t>PLGLB1</t>
  </si>
  <si>
    <t>C5orf28</t>
  </si>
  <si>
    <t>HAPLN4</t>
  </si>
  <si>
    <t>NPIPA7</t>
  </si>
  <si>
    <t>CDKN1A</t>
  </si>
  <si>
    <t>ABHD16A</t>
  </si>
  <si>
    <t>COL1A1</t>
  </si>
  <si>
    <t>GOLGA6L4</t>
  </si>
  <si>
    <t>CXCR6</t>
  </si>
  <si>
    <t>RGPD5</t>
  </si>
  <si>
    <t>EIF2AK3</t>
  </si>
  <si>
    <t>ZNF177</t>
  </si>
  <si>
    <t>FRYL</t>
  </si>
  <si>
    <t>MAGED4</t>
  </si>
  <si>
    <t>GLYATL2</t>
  </si>
  <si>
    <t>SNX15</t>
  </si>
  <si>
    <t>IFNB1</t>
  </si>
  <si>
    <t>AP003419.1</t>
  </si>
  <si>
    <t>KIRREL</t>
  </si>
  <si>
    <t>SEC16B</t>
  </si>
  <si>
    <t>KTN1</t>
  </si>
  <si>
    <t>SMIM11A</t>
  </si>
  <si>
    <t>MAP4K4</t>
  </si>
  <si>
    <t>CBWD6</t>
  </si>
  <si>
    <t>MFSD5</t>
  </si>
  <si>
    <t>TUBA8</t>
  </si>
  <si>
    <t>MGST1</t>
  </si>
  <si>
    <t>ZNF410</t>
  </si>
  <si>
    <t>MXI1</t>
  </si>
  <si>
    <t>AC015813.2</t>
  </si>
  <si>
    <t>NF1</t>
  </si>
  <si>
    <t>FAM153A</t>
  </si>
  <si>
    <t>NOTCH2</t>
  </si>
  <si>
    <t>RASA4B</t>
  </si>
  <si>
    <t>OTUB1</t>
  </si>
  <si>
    <t>CHMP4A</t>
  </si>
  <si>
    <t>POLI</t>
  </si>
  <si>
    <t>CCNI2</t>
  </si>
  <si>
    <t>SCX</t>
  </si>
  <si>
    <t>SPATS2</t>
  </si>
  <si>
    <t>SPRED1</t>
  </si>
  <si>
    <t>MIA2</t>
  </si>
  <si>
    <t>SUPT20H</t>
  </si>
  <si>
    <t>FAM47E-STBD1</t>
  </si>
  <si>
    <t>SUPT7L</t>
  </si>
  <si>
    <t>HTD2</t>
  </si>
  <si>
    <t>TADA2B</t>
  </si>
  <si>
    <t>CPLX3</t>
  </si>
  <si>
    <t>TBC1D19</t>
  </si>
  <si>
    <t>PIK3R2</t>
  </si>
  <si>
    <t>TREML4</t>
  </si>
  <si>
    <t>BSCL2</t>
  </si>
  <si>
    <t>TSHZ3</t>
  </si>
  <si>
    <t>C17orf49</t>
  </si>
  <si>
    <t>UBE2K</t>
  </si>
  <si>
    <t>CMC1</t>
  </si>
  <si>
    <t>UBE4A</t>
  </si>
  <si>
    <t>FAM153B</t>
  </si>
  <si>
    <t>USP28</t>
  </si>
  <si>
    <t>DNAJB6</t>
  </si>
  <si>
    <t>CCNF</t>
  </si>
  <si>
    <t>MUC12</t>
  </si>
  <si>
    <t>CCZ1B</t>
  </si>
  <si>
    <t>CUL5</t>
  </si>
  <si>
    <t>MTHFR</t>
  </si>
  <si>
    <t>NDST2</t>
  </si>
  <si>
    <t>UBE2F</t>
  </si>
  <si>
    <t>TRIM73</t>
  </si>
  <si>
    <t>ZNRF3</t>
  </si>
  <si>
    <t>SLC7A11</t>
  </si>
  <si>
    <t>MTCP1</t>
  </si>
  <si>
    <t>ACAD11</t>
  </si>
  <si>
    <t>PTPN14</t>
  </si>
  <si>
    <t>MPPE1</t>
  </si>
  <si>
    <t>BIN3</t>
  </si>
  <si>
    <t>C5orf58</t>
  </si>
  <si>
    <t>CDK5R1</t>
  </si>
  <si>
    <t>CNBD1</t>
  </si>
  <si>
    <t>PGAM2</t>
  </si>
  <si>
    <t>DMRT2</t>
  </si>
  <si>
    <t>MEMO1</t>
  </si>
  <si>
    <t>INSL4</t>
  </si>
  <si>
    <t>AL590560.2</t>
  </si>
  <si>
    <t>IRAK2</t>
  </si>
  <si>
    <t>LIM2</t>
  </si>
  <si>
    <t>NOMO2</t>
  </si>
  <si>
    <t>TNNI3K</t>
  </si>
  <si>
    <t>OCM</t>
  </si>
  <si>
    <t>PXDN</t>
  </si>
  <si>
    <t>ADORA2A</t>
  </si>
  <si>
    <t>RARRES3</t>
  </si>
  <si>
    <t>A1BG</t>
  </si>
  <si>
    <t>RPP25</t>
  </si>
  <si>
    <t>SPSB3</t>
  </si>
  <si>
    <t>SEC11C</t>
  </si>
  <si>
    <t>SPINK2</t>
  </si>
  <si>
    <t>DNAJC7</t>
  </si>
  <si>
    <t>ZNF582</t>
  </si>
  <si>
    <t>STRADA</t>
  </si>
  <si>
    <t>NRP1</t>
  </si>
  <si>
    <t>CBWD1</t>
  </si>
  <si>
    <t>TOMM5</t>
  </si>
  <si>
    <t>CSK</t>
  </si>
  <si>
    <t>TTC7B</t>
  </si>
  <si>
    <t>EPHA2</t>
  </si>
  <si>
    <t>MGST3</t>
  </si>
  <si>
    <t>INPPL1</t>
  </si>
  <si>
    <t>NDUFA7</t>
  </si>
  <si>
    <t>PTPN12</t>
  </si>
  <si>
    <t>ZNF23</t>
  </si>
  <si>
    <t>AP1G2</t>
  </si>
  <si>
    <t>TP73</t>
  </si>
  <si>
    <t>RPL36A</t>
  </si>
  <si>
    <t>PLSCR3</t>
  </si>
  <si>
    <t>MROH7-TTC4</t>
  </si>
  <si>
    <t>PLA2G4B</t>
  </si>
  <si>
    <t>AARSD1</t>
  </si>
  <si>
    <t>NOTCH2NLA</t>
  </si>
  <si>
    <t>DIABLO</t>
  </si>
  <si>
    <t>CCZ1</t>
  </si>
  <si>
    <t>SULT1A4</t>
  </si>
  <si>
    <t>CHKB</t>
  </si>
  <si>
    <t>SCLY</t>
  </si>
  <si>
    <t>ALKBH6</t>
  </si>
  <si>
    <t>GLS2</t>
  </si>
  <si>
    <t>AL121845.2</t>
  </si>
  <si>
    <t>OGFOD2</t>
  </si>
  <si>
    <t>PCSK7</t>
  </si>
  <si>
    <t>SRXN1</t>
  </si>
  <si>
    <t>CXCR5</t>
  </si>
  <si>
    <t>PDXP</t>
  </si>
  <si>
    <t>ARL17A</t>
  </si>
  <si>
    <t>NDUFB1</t>
  </si>
  <si>
    <t>CLK3</t>
  </si>
  <si>
    <t>IAH1</t>
  </si>
  <si>
    <t>CFC1</t>
  </si>
  <si>
    <t>EGLN2</t>
  </si>
  <si>
    <t>MCF2L</t>
  </si>
  <si>
    <t>NGRN</t>
  </si>
  <si>
    <t>NOXO1</t>
  </si>
  <si>
    <t>CUL9</t>
  </si>
  <si>
    <t>ATXN2</t>
  </si>
  <si>
    <t>ITGB1BP1</t>
  </si>
  <si>
    <t>COA1</t>
  </si>
  <si>
    <t>SLX1B</t>
  </si>
  <si>
    <t>ABCA10</t>
  </si>
  <si>
    <t>INO80B-WBP1</t>
  </si>
  <si>
    <t>SERF1A</t>
  </si>
  <si>
    <t>NPIPB13</t>
  </si>
  <si>
    <t>FAM204A</t>
  </si>
  <si>
    <t>BOLA3</t>
  </si>
  <si>
    <t>KRTCAP2</t>
  </si>
  <si>
    <t>TMEM191B</t>
  </si>
  <si>
    <t>PRR4</t>
  </si>
  <si>
    <t>ELOC</t>
  </si>
  <si>
    <t>SLIRP</t>
  </si>
  <si>
    <t>HAUS7</t>
  </si>
  <si>
    <t>RAP1B</t>
  </si>
  <si>
    <t>MROH7</t>
  </si>
  <si>
    <t>PAK6</t>
  </si>
  <si>
    <t>ATP5MPL</t>
  </si>
  <si>
    <t>HSPB2-C11orf52</t>
  </si>
  <si>
    <t>NAIP</t>
  </si>
  <si>
    <t>FAM187A</t>
  </si>
  <si>
    <t>GPR89B</t>
  </si>
  <si>
    <t>MMP23B</t>
  </si>
  <si>
    <t>IKBKG</t>
  </si>
  <si>
    <t>CCPG1</t>
  </si>
  <si>
    <t>FP565260.6</t>
  </si>
  <si>
    <t>AC005324.4</t>
  </si>
  <si>
    <t>COQ6</t>
  </si>
  <si>
    <t>AGAP3</t>
  </si>
  <si>
    <t>CNTNAP3B</t>
  </si>
  <si>
    <t>DGKA</t>
  </si>
  <si>
    <t>PRPF40B</t>
  </si>
  <si>
    <t>STK25</t>
  </si>
  <si>
    <t>MUSTN1</t>
  </si>
  <si>
    <t>EVL</t>
  </si>
  <si>
    <t>NDUFA13</t>
  </si>
  <si>
    <t>CNBD2</t>
  </si>
  <si>
    <t>GPS2</t>
  </si>
  <si>
    <t>CCDC103</t>
  </si>
  <si>
    <t>SENP3</t>
  </si>
  <si>
    <t>TUBB3</t>
  </si>
  <si>
    <t>FDX2</t>
  </si>
  <si>
    <t>AL132780.3</t>
  </si>
  <si>
    <t>CCDC180</t>
  </si>
  <si>
    <t>SMN1</t>
  </si>
  <si>
    <t>ARPC4-TTLL3</t>
  </si>
  <si>
    <t>COX20</t>
  </si>
  <si>
    <t>FTH1</t>
  </si>
  <si>
    <t>PSMD9</t>
  </si>
  <si>
    <t>PKD1</t>
  </si>
  <si>
    <t>FAM219B</t>
  </si>
  <si>
    <t>STARD5</t>
  </si>
  <si>
    <t>LTO1</t>
  </si>
  <si>
    <t>PDLIM2</t>
  </si>
  <si>
    <t>ANKRD30B</t>
  </si>
  <si>
    <t>AC027796.3</t>
  </si>
  <si>
    <t>TPGS2</t>
  </si>
  <si>
    <t>ATP5MF</t>
  </si>
  <si>
    <t>AC105052.3</t>
  </si>
  <si>
    <t>TM2D3</t>
  </si>
  <si>
    <t>FAM47E</t>
  </si>
  <si>
    <t>AD000671.1</t>
  </si>
  <si>
    <t>MPV17</t>
  </si>
  <si>
    <t>GATB</t>
  </si>
  <si>
    <t>ATP5PD</t>
  </si>
  <si>
    <t>SPNS1</t>
  </si>
  <si>
    <t>FUNDC2</t>
  </si>
  <si>
    <t>NTAN1</t>
  </si>
  <si>
    <t>NDUFAF5</t>
  </si>
  <si>
    <t>SMAD2</t>
  </si>
  <si>
    <t>NTPCR</t>
  </si>
  <si>
    <t>AZI2</t>
  </si>
  <si>
    <t>SFI1</t>
  </si>
  <si>
    <t>VTI1B</t>
  </si>
  <si>
    <t>AL139300.1</t>
  </si>
  <si>
    <t>ITGAE</t>
  </si>
  <si>
    <t>SMIM12</t>
  </si>
  <si>
    <t>NQO2</t>
  </si>
  <si>
    <t>SLC27A5</t>
  </si>
  <si>
    <t>ATF7IP2</t>
  </si>
  <si>
    <t>SDR39U1</t>
  </si>
  <si>
    <t>EPN1</t>
  </si>
  <si>
    <t>GATD3B</t>
  </si>
  <si>
    <t>MSH5-SAPCD1</t>
  </si>
  <si>
    <t>AMY2A</t>
  </si>
  <si>
    <t>ALS2CL</t>
  </si>
  <si>
    <t>RNF220</t>
  </si>
  <si>
    <t>SPG7</t>
  </si>
  <si>
    <t>RABL2B</t>
  </si>
  <si>
    <t>SERGEF</t>
  </si>
  <si>
    <t>SCHIP1</t>
  </si>
  <si>
    <t>ZNF638</t>
  </si>
  <si>
    <t>NME2</t>
  </si>
  <si>
    <t>PRB2</t>
  </si>
  <si>
    <t>CCNDBP1</t>
  </si>
  <si>
    <t>ZFPL1</t>
  </si>
  <si>
    <t>BLOC1S5-TXNDC5</t>
  </si>
  <si>
    <t>FAM92A</t>
  </si>
  <si>
    <t>TMED3</t>
  </si>
  <si>
    <t>FRMPD2</t>
  </si>
  <si>
    <t>ATXN3</t>
  </si>
  <si>
    <t>NAA10</t>
  </si>
  <si>
    <t>CES4A</t>
  </si>
  <si>
    <t>ZSCAN32</t>
  </si>
  <si>
    <t>GNAS</t>
  </si>
  <si>
    <t>ATP5PO</t>
  </si>
  <si>
    <t>KCNC4</t>
  </si>
  <si>
    <t>ATOX1</t>
  </si>
  <si>
    <t>CCDC57</t>
  </si>
  <si>
    <t>DMKN</t>
  </si>
  <si>
    <t>AMY2B</t>
  </si>
  <si>
    <t>TRIM54</t>
  </si>
  <si>
    <t>CYB5A</t>
  </si>
  <si>
    <t>CCDC92</t>
  </si>
  <si>
    <t>NPIPA3</t>
  </si>
  <si>
    <t>MRNIP</t>
  </si>
  <si>
    <t>ARHGEF18</t>
  </si>
  <si>
    <t>SYNE1</t>
  </si>
  <si>
    <t>LRCH4</t>
  </si>
  <si>
    <t>ODF2L</t>
  </si>
  <si>
    <t>IPPK</t>
  </si>
  <si>
    <t>NRG4</t>
  </si>
  <si>
    <t>STK24</t>
  </si>
  <si>
    <t>METTL22</t>
  </si>
  <si>
    <t>DHRS11</t>
  </si>
  <si>
    <t>AL162231.1</t>
  </si>
  <si>
    <t>CPT1B</t>
  </si>
  <si>
    <t>PIN1</t>
  </si>
  <si>
    <t>MAN2C1</t>
  </si>
  <si>
    <t>ZNF280D</t>
  </si>
  <si>
    <t>CNPY2</t>
  </si>
  <si>
    <t>NEIL1</t>
  </si>
  <si>
    <t>BORCS8</t>
  </si>
  <si>
    <t>TNFRSF25</t>
  </si>
  <si>
    <t>PIGL</t>
  </si>
  <si>
    <t>RAB4B</t>
  </si>
  <si>
    <t>AS3MT</t>
  </si>
  <si>
    <t>SELENOW</t>
  </si>
  <si>
    <t>NAGPA</t>
  </si>
  <si>
    <t>DTNB</t>
  </si>
  <si>
    <t>DNAJC5G</t>
  </si>
  <si>
    <t>CATSPER2</t>
  </si>
  <si>
    <t>MZT2A</t>
  </si>
  <si>
    <t>AACS</t>
  </si>
  <si>
    <t>AHI1</t>
  </si>
  <si>
    <t>ABCB9</t>
  </si>
  <si>
    <t>FAM228B</t>
  </si>
  <si>
    <t>ATP5MC3</t>
  </si>
  <si>
    <t>ANKRD13D</t>
  </si>
  <si>
    <t>MAP3K12</t>
  </si>
  <si>
    <t>PRMT7</t>
  </si>
  <si>
    <t>RPL39</t>
  </si>
  <si>
    <t>PHKG2</t>
  </si>
  <si>
    <t>TRIM3</t>
  </si>
  <si>
    <t>FGF22</t>
  </si>
  <si>
    <t>LRRFIP1</t>
  </si>
  <si>
    <t>CYB5D1</t>
  </si>
  <si>
    <t>C2orf92</t>
  </si>
  <si>
    <t>POLN</t>
  </si>
  <si>
    <t>AC244197.3</t>
  </si>
  <si>
    <t>SEM1</t>
  </si>
  <si>
    <t>PPP1R12C</t>
  </si>
  <si>
    <t>NADSYN1</t>
  </si>
  <si>
    <t>PKDCC</t>
  </si>
  <si>
    <t>ECHDC2</t>
  </si>
  <si>
    <t>HAGH</t>
  </si>
  <si>
    <t>EEF1D</t>
  </si>
  <si>
    <t>PPIP5K1</t>
  </si>
  <si>
    <t>POLR1D</t>
  </si>
  <si>
    <t>SLC2A11</t>
  </si>
  <si>
    <t>CERS5</t>
  </si>
  <si>
    <t>MIB2</t>
  </si>
  <si>
    <t>LTC4S</t>
  </si>
  <si>
    <t>SPTBN4</t>
  </si>
  <si>
    <t>CCM2</t>
  </si>
  <si>
    <t>RNF212</t>
  </si>
  <si>
    <t>PRR13</t>
  </si>
  <si>
    <t>REPS1</t>
  </si>
  <si>
    <t>NDUFA3</t>
  </si>
  <si>
    <t>ABCB6</t>
  </si>
  <si>
    <t>SULT1A1</t>
  </si>
  <si>
    <t>OBSCN</t>
  </si>
  <si>
    <t>AGAP4</t>
  </si>
  <si>
    <t>ZSCAN18</t>
  </si>
  <si>
    <t>DGKZ</t>
  </si>
  <si>
    <t>MYL7</t>
  </si>
  <si>
    <t>IDH3A</t>
  </si>
  <si>
    <t>CRIP1</t>
  </si>
  <si>
    <t>AK1</t>
  </si>
  <si>
    <t>ESYT3</t>
  </si>
  <si>
    <t>CFB</t>
  </si>
  <si>
    <t>CAMK1</t>
  </si>
  <si>
    <t>DEXI</t>
  </si>
  <si>
    <t>HDAC10</t>
  </si>
  <si>
    <t>LYSMD4</t>
  </si>
  <si>
    <t>C12orf76</t>
  </si>
  <si>
    <t>P2RX5</t>
  </si>
  <si>
    <t>UROS</t>
  </si>
  <si>
    <t>SLC26A8</t>
  </si>
  <si>
    <t>PASK</t>
  </si>
  <si>
    <t>TBC1D7</t>
  </si>
  <si>
    <t>MACF1</t>
  </si>
  <si>
    <t>IRF9</t>
  </si>
  <si>
    <t>RTEL1-TNFRSF6B</t>
  </si>
  <si>
    <t>RABGEF1</t>
  </si>
  <si>
    <t>CABP1</t>
  </si>
  <si>
    <t>TUT4</t>
  </si>
  <si>
    <t>TXNDC5</t>
  </si>
  <si>
    <t>NARF</t>
  </si>
  <si>
    <t>L3MBTL1</t>
  </si>
  <si>
    <t>ANKRD39</t>
  </si>
  <si>
    <t>FXYD1</t>
  </si>
  <si>
    <t>GIMAP5</t>
  </si>
  <si>
    <t>NOMO3</t>
  </si>
  <si>
    <t>NDEL1</t>
  </si>
  <si>
    <t>GCHFR</t>
  </si>
  <si>
    <t>UPK3BL1</t>
  </si>
  <si>
    <t>STOML1</t>
  </si>
  <si>
    <t>NPAS2</t>
  </si>
  <si>
    <t>BAIAP2</t>
  </si>
  <si>
    <t>CCDC189</t>
  </si>
  <si>
    <t>PDE4C</t>
  </si>
  <si>
    <t>CAPRIN2</t>
  </si>
  <si>
    <t>CALML4</t>
  </si>
  <si>
    <t>OAZ1</t>
  </si>
  <si>
    <t>NPIPA2</t>
  </si>
  <si>
    <t>KCTD1</t>
  </si>
  <si>
    <t>DMRTC1</t>
  </si>
  <si>
    <t>TRAPPC12</t>
  </si>
  <si>
    <t>CDK10</t>
  </si>
  <si>
    <t>C11orf98</t>
  </si>
  <si>
    <t>CKMT1B</t>
  </si>
  <si>
    <t>LRRC37A2</t>
  </si>
  <si>
    <t>FLCN</t>
  </si>
  <si>
    <t>LYPD6B</t>
  </si>
  <si>
    <t>BUB1B-PAK6</t>
  </si>
  <si>
    <t>BCO2</t>
  </si>
  <si>
    <t>PNKD</t>
  </si>
  <si>
    <t>ATP5MC1</t>
  </si>
  <si>
    <t>GALT</t>
  </si>
  <si>
    <t>COPS9</t>
  </si>
  <si>
    <t>EML6</t>
  </si>
  <si>
    <t>TRPV6</t>
  </si>
  <si>
    <t>ABHD12B</t>
  </si>
  <si>
    <t>INTS11</t>
  </si>
  <si>
    <t>SMYD3</t>
  </si>
  <si>
    <t>MDP1</t>
  </si>
  <si>
    <t>SLC39A4</t>
  </si>
  <si>
    <t>KALRN</t>
  </si>
  <si>
    <t>LPCAT4</t>
  </si>
  <si>
    <t>ERVK3-1</t>
  </si>
  <si>
    <t>UGP2</t>
  </si>
  <si>
    <t>TECR</t>
  </si>
  <si>
    <t>HDDC2</t>
  </si>
  <si>
    <t>CDK3</t>
  </si>
  <si>
    <t>CAMTA2</t>
  </si>
  <si>
    <t>CALM2</t>
  </si>
  <si>
    <t>C2orf74</t>
  </si>
  <si>
    <t>GARNL3</t>
  </si>
  <si>
    <t>WDR13</t>
  </si>
  <si>
    <t>FAM243B</t>
  </si>
  <si>
    <t>MROH1</t>
  </si>
  <si>
    <t>FBXO16</t>
  </si>
  <si>
    <t>ZNF771</t>
  </si>
  <si>
    <t>FBXO9</t>
  </si>
  <si>
    <t>THOP1</t>
  </si>
  <si>
    <t>TPM1</t>
  </si>
  <si>
    <t>TTLL3</t>
  </si>
  <si>
    <t>MYO19</t>
  </si>
  <si>
    <t>CENPS</t>
  </si>
  <si>
    <t>CARMIL2</t>
  </si>
  <si>
    <t>TBC1D3L</t>
  </si>
  <si>
    <t>PILRB</t>
  </si>
  <si>
    <t>SYCE1</t>
  </si>
  <si>
    <t>TCEA2</t>
  </si>
  <si>
    <t>C2CD2L</t>
  </si>
  <si>
    <t>SH3GLB2</t>
  </si>
  <si>
    <t>CHKB-CPT1B</t>
  </si>
  <si>
    <t>RDH13</t>
  </si>
  <si>
    <t>LYRM9</t>
  </si>
  <si>
    <t>LGALS8</t>
  </si>
  <si>
    <t>HPCAL1</t>
  </si>
  <si>
    <t>ABTB1</t>
  </si>
  <si>
    <t>RPS10-NUDT3</t>
  </si>
  <si>
    <t>VIPR1</t>
  </si>
  <si>
    <t>SGSM2</t>
  </si>
  <si>
    <t>COL24A1</t>
  </si>
  <si>
    <t>PDK2</t>
  </si>
  <si>
    <t>ATP6V0A1</t>
  </si>
  <si>
    <t>MYO15B</t>
  </si>
  <si>
    <t>ADAP1</t>
  </si>
  <si>
    <t>ANKRD36B</t>
  </si>
  <si>
    <t>KIAA0930</t>
  </si>
  <si>
    <t>SAMD4B</t>
  </si>
  <si>
    <t>P4HTM</t>
  </si>
  <si>
    <t>PARP6</t>
  </si>
  <si>
    <t>PCNX2</t>
  </si>
  <si>
    <t>ABCC12</t>
  </si>
  <si>
    <t>RFPL2</t>
  </si>
  <si>
    <t>PRKCZ</t>
  </si>
  <si>
    <t>C1orf159</t>
  </si>
  <si>
    <t>RABL6</t>
  </si>
  <si>
    <t>CBS</t>
  </si>
  <si>
    <t>TRIM7</t>
  </si>
  <si>
    <t>TMEM134</t>
  </si>
  <si>
    <t>LMO7</t>
  </si>
  <si>
    <t>MICAL2</t>
  </si>
  <si>
    <t>CAPN10</t>
  </si>
  <si>
    <t>BDH1</t>
  </si>
  <si>
    <t>ATP5IF1</t>
  </si>
  <si>
    <t>STRBP</t>
  </si>
  <si>
    <t>MXRA7</t>
  </si>
  <si>
    <t>DYRK4</t>
  </si>
  <si>
    <t>SYTL2</t>
  </si>
  <si>
    <t>MYL2</t>
  </si>
  <si>
    <t>CYP46A1</t>
  </si>
  <si>
    <t>U2AF1L4</t>
  </si>
  <si>
    <t>CFAP221</t>
  </si>
  <si>
    <t>DENND3</t>
  </si>
  <si>
    <t>FAAP20</t>
  </si>
  <si>
    <t>ATG9B</t>
  </si>
  <si>
    <t>BICDL1</t>
  </si>
  <si>
    <t>TTC39A</t>
  </si>
  <si>
    <t>ATP5F1A</t>
  </si>
  <si>
    <t>TGFBR3L</t>
  </si>
  <si>
    <t>BOLA2-SMG1P6</t>
  </si>
  <si>
    <t>PLXDC1</t>
  </si>
  <si>
    <t>HAGHL</t>
  </si>
  <si>
    <t>CPT1C</t>
  </si>
  <si>
    <t>NPEPL1</t>
  </si>
  <si>
    <t>KCNT1</t>
  </si>
  <si>
    <t>EML2</t>
  </si>
  <si>
    <t>APOC4-APOC2</t>
  </si>
  <si>
    <t>ZNF337</t>
  </si>
  <si>
    <t>NBEAL2</t>
  </si>
  <si>
    <t>AL096711.2</t>
  </si>
  <si>
    <t>CYP2E1</t>
  </si>
  <si>
    <t>GALNTL5</t>
  </si>
  <si>
    <t>CKMT1A</t>
  </si>
  <si>
    <t>HECTD4</t>
  </si>
  <si>
    <t>YPEL3</t>
  </si>
  <si>
    <t>PINK1</t>
  </si>
  <si>
    <t>MCF2L2</t>
  </si>
  <si>
    <t>WDR27</t>
  </si>
  <si>
    <t>ZFYVE28</t>
  </si>
  <si>
    <t>VWA5B2</t>
  </si>
  <si>
    <t>BCKDHA</t>
  </si>
  <si>
    <t>ADCY4</t>
  </si>
  <si>
    <t>NME7</t>
  </si>
  <si>
    <t>MDH1</t>
  </si>
  <si>
    <t>SCN1B</t>
  </si>
  <si>
    <t>AC005726.1</t>
  </si>
  <si>
    <t>GDPD5</t>
  </si>
  <si>
    <t>CYHR1</t>
  </si>
  <si>
    <t>RBM5</t>
  </si>
  <si>
    <t>YBX2</t>
  </si>
  <si>
    <t>TRMU</t>
  </si>
  <si>
    <t>ACY1</t>
  </si>
  <si>
    <t>OPN3</t>
  </si>
  <si>
    <t>IFT20</t>
  </si>
  <si>
    <t>TMEM86B</t>
  </si>
  <si>
    <t>CCDC159</t>
  </si>
  <si>
    <t>AC005832.4</t>
  </si>
  <si>
    <t>ABCA7</t>
  </si>
  <si>
    <t>ASPSCR1</t>
  </si>
  <si>
    <t>GSTM2</t>
  </si>
  <si>
    <t>BCL11A</t>
  </si>
  <si>
    <t>RNF207</t>
  </si>
  <si>
    <t>RPS6KL1</t>
  </si>
  <si>
    <t>RAPGEF3</t>
  </si>
  <si>
    <t>AHNAK2</t>
  </si>
  <si>
    <t>ARPC5L</t>
  </si>
  <si>
    <t>MMP24OS</t>
  </si>
  <si>
    <t>RGS3</t>
  </si>
  <si>
    <t>MIF</t>
  </si>
  <si>
    <t>RELL2</t>
  </si>
  <si>
    <t>PPP1R3E</t>
  </si>
  <si>
    <t>LRRC7</t>
  </si>
  <si>
    <t>CFAP74</t>
  </si>
  <si>
    <t>GLB1L3</t>
  </si>
  <si>
    <t>TMEM266</t>
  </si>
  <si>
    <t>SPEG</t>
  </si>
  <si>
    <t>XAF1</t>
  </si>
  <si>
    <t>SGSM3</t>
  </si>
  <si>
    <t>CRELD1</t>
  </si>
  <si>
    <t>HERC1</t>
  </si>
  <si>
    <t>ACADVL</t>
  </si>
  <si>
    <t>PPP1R13B</t>
  </si>
  <si>
    <t>AP3B2</t>
  </si>
  <si>
    <t>ATP5MD</t>
  </si>
  <si>
    <t>MYOM2</t>
  </si>
  <si>
    <t>MAZ</t>
  </si>
  <si>
    <t>HSF4</t>
  </si>
  <si>
    <t>KIFC2</t>
  </si>
  <si>
    <t>FHL2</t>
  </si>
  <si>
    <t>ANKRD37</t>
  </si>
  <si>
    <t>SMG9</t>
  </si>
  <si>
    <t>RASGRP2</t>
  </si>
  <si>
    <t>JAG2</t>
  </si>
  <si>
    <t>DST</t>
  </si>
  <si>
    <t>BRI3</t>
  </si>
  <si>
    <t>BEGAIN</t>
  </si>
  <si>
    <t>ABCA5</t>
  </si>
  <si>
    <t>DUS1L</t>
  </si>
  <si>
    <t>SLC38A11</t>
  </si>
  <si>
    <t>EMX1</t>
  </si>
  <si>
    <t>DNAAF1</t>
  </si>
  <si>
    <t>MCRIP2</t>
  </si>
  <si>
    <t>ZFYVE21</t>
  </si>
  <si>
    <t>FLRT2</t>
  </si>
  <si>
    <t>NMRK1</t>
  </si>
  <si>
    <t>FKBP1B</t>
  </si>
  <si>
    <t>ACYP1</t>
  </si>
  <si>
    <t>ICA1</t>
  </si>
  <si>
    <t>FBXL2</t>
  </si>
  <si>
    <t>DOC2A</t>
  </si>
  <si>
    <t>ZBBX</t>
  </si>
  <si>
    <t>CAPN3</t>
  </si>
  <si>
    <t>SELENOM</t>
  </si>
  <si>
    <t>PNCK</t>
  </si>
  <si>
    <t>MAP6</t>
  </si>
  <si>
    <t>GPI</t>
  </si>
  <si>
    <t>GSTO2</t>
  </si>
  <si>
    <t>REX1BD</t>
  </si>
  <si>
    <t>R3HDM1</t>
  </si>
  <si>
    <t>CHCHD10</t>
  </si>
  <si>
    <t>ABLIM2</t>
  </si>
  <si>
    <t>RHOT2</t>
  </si>
  <si>
    <t>STMN1</t>
  </si>
  <si>
    <t>SPINT2</t>
  </si>
  <si>
    <t>TNFRSF14</t>
  </si>
  <si>
    <t>AKT2</t>
  </si>
  <si>
    <t>NBL1</t>
  </si>
  <si>
    <t>FAM131A</t>
  </si>
  <si>
    <t>PNPLA7</t>
  </si>
  <si>
    <t>CFAP46</t>
  </si>
  <si>
    <t>GLRX</t>
  </si>
  <si>
    <t>PRCD</t>
  </si>
  <si>
    <t>RSRP1</t>
  </si>
  <si>
    <t>FBXW7</t>
  </si>
  <si>
    <t>GPR146</t>
  </si>
  <si>
    <t>RAB26</t>
  </si>
  <si>
    <t>MYH7B</t>
  </si>
  <si>
    <t>MICALL2</t>
  </si>
  <si>
    <t>CFAP410</t>
  </si>
  <si>
    <t>TIAM2</t>
  </si>
  <si>
    <t>TSPOAP1</t>
  </si>
  <si>
    <t>RBFOX3</t>
  </si>
  <si>
    <t>UBAP1L</t>
  </si>
  <si>
    <t>PRRT1</t>
  </si>
  <si>
    <t>CYP2C8</t>
  </si>
  <si>
    <t>GNB5</t>
  </si>
  <si>
    <t>UNC13C</t>
  </si>
  <si>
    <t>CHRD</t>
  </si>
  <si>
    <t>CAPNS1</t>
  </si>
  <si>
    <t>PPP2R2B</t>
  </si>
  <si>
    <t>RAB37</t>
  </si>
  <si>
    <t>PPP1R16A</t>
  </si>
  <si>
    <t>ZGLP1</t>
  </si>
  <si>
    <t>SLC26A10</t>
  </si>
  <si>
    <t>SLC25A45</t>
  </si>
  <si>
    <t>HOOK2</t>
  </si>
  <si>
    <t>SIGIRR</t>
  </si>
  <si>
    <t>ITGA2B</t>
  </si>
  <si>
    <t>TTC21A</t>
  </si>
  <si>
    <t>EGFL8</t>
  </si>
  <si>
    <t>SH3BP5</t>
  </si>
  <si>
    <t>TARBP1</t>
  </si>
  <si>
    <t>SNX32</t>
  </si>
  <si>
    <t>TFR2</t>
  </si>
  <si>
    <t>SPEF2</t>
  </si>
  <si>
    <t>CYP51A1</t>
  </si>
  <si>
    <t>GSDMB</t>
  </si>
  <si>
    <t>PDE1B</t>
  </si>
  <si>
    <t>RUSC1</t>
  </si>
  <si>
    <t>LCN15</t>
  </si>
  <si>
    <t>GRM2</t>
  </si>
  <si>
    <t>NLRP1</t>
  </si>
  <si>
    <t>RAB24</t>
  </si>
  <si>
    <t>CDKL1</t>
  </si>
  <si>
    <t>EMC6</t>
  </si>
  <si>
    <t>MYCBP2</t>
  </si>
  <si>
    <t>FARP1</t>
  </si>
  <si>
    <t>TYRO3</t>
  </si>
  <si>
    <t>PPM1J</t>
  </si>
  <si>
    <t>ZDHHC11</t>
  </si>
  <si>
    <t>TRABD2A</t>
  </si>
  <si>
    <t>NAALAD2</t>
  </si>
  <si>
    <t>STAT4</t>
  </si>
  <si>
    <t>IFI30</t>
  </si>
  <si>
    <t>FP565260.1</t>
  </si>
  <si>
    <t>DBP</t>
  </si>
  <si>
    <t>FMNL1</t>
  </si>
  <si>
    <t>SLC6A13</t>
  </si>
  <si>
    <t>ST6GALNAC6</t>
  </si>
  <si>
    <t>ASB2</t>
  </si>
  <si>
    <t>SPON2</t>
  </si>
  <si>
    <t>DBNDD2</t>
  </si>
  <si>
    <t>MZT2B</t>
  </si>
  <si>
    <t>PLA2G4C</t>
  </si>
  <si>
    <t>PLAGL1</t>
  </si>
  <si>
    <t>LIN7B</t>
  </si>
  <si>
    <t>PPFIA3</t>
  </si>
  <si>
    <t>CKM</t>
  </si>
  <si>
    <t>TEDC1</t>
  </si>
  <si>
    <t>PDZD7</t>
  </si>
  <si>
    <t>RAB40B</t>
  </si>
  <si>
    <t>STPG1</t>
  </si>
  <si>
    <t>S100A13</t>
  </si>
  <si>
    <t>ANK3</t>
  </si>
  <si>
    <t>MAPK10</t>
  </si>
  <si>
    <t>EIF4E1B</t>
  </si>
  <si>
    <t>NPIPA8</t>
  </si>
  <si>
    <t>HID1</t>
  </si>
  <si>
    <t>RAPGEFL1</t>
  </si>
  <si>
    <t>RTBDN</t>
  </si>
  <si>
    <t>ANXA3</t>
  </si>
  <si>
    <t>PLEKHG5</t>
  </si>
  <si>
    <t>TPD52L1</t>
  </si>
  <si>
    <t>ACTA1</t>
  </si>
  <si>
    <t>FADS3</t>
  </si>
  <si>
    <t>ADAMTS10</t>
  </si>
  <si>
    <t>PHLDB1</t>
  </si>
  <si>
    <t>CPEB1</t>
  </si>
  <si>
    <t>LAMA5</t>
  </si>
  <si>
    <t>ANKRD29</t>
  </si>
  <si>
    <t>FGF13</t>
  </si>
  <si>
    <t>DCAF6</t>
  </si>
  <si>
    <t>GATD3A</t>
  </si>
  <si>
    <t>ENOSF1</t>
  </si>
  <si>
    <t>TRIM17</t>
  </si>
  <si>
    <t>SSBP4</t>
  </si>
  <si>
    <t>SORBS2</t>
  </si>
  <si>
    <t>PLCH2</t>
  </si>
  <si>
    <t>OLFM1</t>
  </si>
  <si>
    <t>TRANK1</t>
  </si>
  <si>
    <t>CARTPT</t>
  </si>
  <si>
    <t>ICAM2</t>
  </si>
  <si>
    <t>SLC6A12</t>
  </si>
  <si>
    <t>MAPK12</t>
  </si>
  <si>
    <t>KIF17</t>
  </si>
  <si>
    <t>MICAL3</t>
  </si>
  <si>
    <t>BEAN1</t>
  </si>
  <si>
    <t>STAT6</t>
  </si>
  <si>
    <t>TPGS1</t>
  </si>
  <si>
    <t>F8A3</t>
  </si>
  <si>
    <t>RNF175</t>
  </si>
  <si>
    <t>MTLN</t>
  </si>
  <si>
    <t>STX16-NPEPL1</t>
  </si>
  <si>
    <t>WDR90</t>
  </si>
  <si>
    <t>CABYR</t>
  </si>
  <si>
    <t>SFTPC</t>
  </si>
  <si>
    <t>CRIP2</t>
  </si>
  <si>
    <t>ARHGEF4</t>
  </si>
  <si>
    <t>ANXA11</t>
  </si>
  <si>
    <t>AKR1C2</t>
  </si>
  <si>
    <t>WFDC1</t>
  </si>
  <si>
    <t>SMIM24</t>
  </si>
  <si>
    <t>BRSK2</t>
  </si>
  <si>
    <t>SPACA6</t>
  </si>
  <si>
    <t>ROGDI</t>
  </si>
  <si>
    <t>SPIRE2</t>
  </si>
  <si>
    <t>MYL5</t>
  </si>
  <si>
    <t>CIDEA</t>
  </si>
  <si>
    <t>NPIPB11</t>
  </si>
  <si>
    <t>UPP1</t>
  </si>
  <si>
    <t>ACTR3B</t>
  </si>
  <si>
    <t>PABPC1L2B</t>
  </si>
  <si>
    <t>DEFA1</t>
  </si>
  <si>
    <t>TNFRSF6B</t>
  </si>
  <si>
    <t>PRSS3</t>
  </si>
  <si>
    <t>TMEM74B</t>
  </si>
  <si>
    <t>BRSK1</t>
  </si>
  <si>
    <t>TOGARAM2</t>
  </si>
  <si>
    <t>DOCK9</t>
  </si>
  <si>
    <t>CPNE9</t>
  </si>
  <si>
    <t>MAP3K10</t>
  </si>
  <si>
    <t>PICK1</t>
  </si>
  <si>
    <t>KRT1</t>
  </si>
  <si>
    <t>MAPK13</t>
  </si>
  <si>
    <t>MATK</t>
  </si>
  <si>
    <t>ICOSLG</t>
  </si>
  <si>
    <t>CBX7</t>
  </si>
  <si>
    <t>EPHB6</t>
  </si>
  <si>
    <t>ADAM33</t>
  </si>
  <si>
    <t>NPM2</t>
  </si>
  <si>
    <t>SYT5</t>
  </si>
  <si>
    <t>PTK2B</t>
  </si>
  <si>
    <t>MBOAT7</t>
  </si>
  <si>
    <t>PABPC1L2A</t>
  </si>
  <si>
    <t>FCHO1</t>
  </si>
  <si>
    <t>RGS14</t>
  </si>
  <si>
    <t>DNAJA4</t>
  </si>
  <si>
    <t>ABCG4</t>
  </si>
  <si>
    <t>S100A1</t>
  </si>
  <si>
    <t>GP1BB</t>
  </si>
  <si>
    <t>TCERG1L</t>
  </si>
  <si>
    <t>PDLIM7</t>
  </si>
  <si>
    <t>ACOT7</t>
  </si>
  <si>
    <t>FAHD2B</t>
  </si>
  <si>
    <t>TNXB</t>
  </si>
  <si>
    <t>KCNAB2</t>
  </si>
  <si>
    <t>NFATC4</t>
  </si>
  <si>
    <t>GOLGA8B</t>
  </si>
  <si>
    <t>CTXN3</t>
  </si>
  <si>
    <t>HOPX</t>
  </si>
  <si>
    <t>PRTN3</t>
  </si>
  <si>
    <t>BCAS4</t>
  </si>
  <si>
    <t>ARMH1</t>
  </si>
  <si>
    <t>VWA7</t>
  </si>
  <si>
    <t>ASPDH</t>
  </si>
  <si>
    <t>MAPK8IP3</t>
  </si>
  <si>
    <t>PDIA2</t>
  </si>
  <si>
    <t>C3orf14</t>
  </si>
  <si>
    <t>ROBO3</t>
  </si>
  <si>
    <t>KIF12</t>
  </si>
  <si>
    <t>TOM1L1</t>
  </si>
  <si>
    <t>PITPNM1</t>
  </si>
  <si>
    <t>PRRG3</t>
  </si>
  <si>
    <t>VILL</t>
  </si>
  <si>
    <t>MGAT5B</t>
  </si>
  <si>
    <t>MLXIPL</t>
  </si>
  <si>
    <t>KRT222</t>
  </si>
  <si>
    <t>HNRNPUL2-BSCL2</t>
  </si>
  <si>
    <t>KCNH3</t>
  </si>
  <si>
    <t>DBNDD1</t>
  </si>
  <si>
    <t>SNRPN</t>
  </si>
  <si>
    <t>NIPAL2</t>
  </si>
  <si>
    <t>CBLN2</t>
  </si>
  <si>
    <t>RERG</t>
  </si>
  <si>
    <t>RPRML</t>
  </si>
  <si>
    <t>SLC22A18</t>
  </si>
  <si>
    <t>SLCO4A1</t>
  </si>
  <si>
    <t>PTPN3</t>
  </si>
  <si>
    <t>HSPH1</t>
  </si>
  <si>
    <t>FXYD7</t>
  </si>
  <si>
    <t>SRSF5</t>
  </si>
  <si>
    <t>ITPR1</t>
  </si>
  <si>
    <t>TESPA1</t>
  </si>
  <si>
    <t>KCNMA1</t>
  </si>
  <si>
    <t>MCTP1</t>
  </si>
  <si>
    <t>AIFM3</t>
  </si>
  <si>
    <t>DRG2</t>
  </si>
  <si>
    <t>MT-ATP8</t>
  </si>
  <si>
    <t>ZNF385B</t>
  </si>
  <si>
    <t>LMO4</t>
  </si>
  <si>
    <t>PGA3</t>
  </si>
  <si>
    <t>TBR1</t>
  </si>
  <si>
    <t>ARHGDIG</t>
  </si>
  <si>
    <t>WFDC2</t>
  </si>
  <si>
    <t>EGFL7</t>
  </si>
  <si>
    <t>RIMS2</t>
  </si>
  <si>
    <t>RTN2</t>
  </si>
  <si>
    <t>RYR2</t>
  </si>
  <si>
    <t>KCNA1</t>
  </si>
  <si>
    <t>GH1</t>
  </si>
  <si>
    <t>CCK</t>
  </si>
  <si>
    <t>NPIPB2</t>
  </si>
  <si>
    <t>RIMS1</t>
  </si>
  <si>
    <t>SLC27A3</t>
  </si>
  <si>
    <t>RUNDC3A</t>
  </si>
  <si>
    <t>TTC9B</t>
  </si>
  <si>
    <t>GNG13</t>
  </si>
  <si>
    <t>FGF17</t>
  </si>
  <si>
    <t>NPAS1</t>
  </si>
  <si>
    <t>PHF11</t>
  </si>
  <si>
    <t>KCNK9</t>
  </si>
  <si>
    <t>CAMKK2</t>
  </si>
  <si>
    <t>CNGB1</t>
  </si>
  <si>
    <t>RAPGEF4</t>
  </si>
  <si>
    <t>RIN1</t>
  </si>
  <si>
    <t>NEDD4L</t>
  </si>
  <si>
    <t>SERP2</t>
  </si>
  <si>
    <t>PRR5</t>
  </si>
  <si>
    <t>PAH</t>
  </si>
  <si>
    <t>B3GAT1</t>
  </si>
  <si>
    <t>GRIP2</t>
  </si>
  <si>
    <t>STX1A</t>
  </si>
  <si>
    <t>BLOC1S1</t>
  </si>
  <si>
    <t>ARPP21</t>
  </si>
  <si>
    <t>INF2</t>
  </si>
  <si>
    <t>LCN12</t>
  </si>
  <si>
    <t>SH2D5</t>
  </si>
  <si>
    <t>MAP1LC3A</t>
  </si>
  <si>
    <t>CALY</t>
  </si>
  <si>
    <t>PLIN5</t>
  </si>
  <si>
    <t>SLC12A5</t>
  </si>
  <si>
    <t>DEFA1B</t>
  </si>
  <si>
    <t>PRMT8</t>
  </si>
  <si>
    <t>KCNN1</t>
  </si>
  <si>
    <t>CSAD</t>
  </si>
  <si>
    <t>CACNB1</t>
  </si>
  <si>
    <t>LUC7L</t>
  </si>
  <si>
    <t>SMYD2</t>
  </si>
  <si>
    <t>MTUS2</t>
  </si>
  <si>
    <t>LIME1</t>
  </si>
  <si>
    <t>WNT10B</t>
  </si>
  <si>
    <t>CYFIP2</t>
  </si>
  <si>
    <t>SPTB</t>
  </si>
  <si>
    <t>COL7A1</t>
  </si>
  <si>
    <t>DMTN</t>
  </si>
  <si>
    <t>BTNL9</t>
  </si>
  <si>
    <t>INPP5J</t>
  </si>
  <si>
    <t>GSTM5</t>
  </si>
  <si>
    <t>NRG1</t>
  </si>
  <si>
    <t>GRB14</t>
  </si>
  <si>
    <t>ANKS1B</t>
  </si>
  <si>
    <t>TRPM2</t>
  </si>
  <si>
    <t>CAMKK1</t>
  </si>
  <si>
    <t>GALNT9</t>
  </si>
  <si>
    <t>NUDT14</t>
  </si>
  <si>
    <t>KLHL29</t>
  </si>
  <si>
    <t>ATP5F1D</t>
  </si>
  <si>
    <t>TIMP3</t>
  </si>
  <si>
    <t>IFI27</t>
  </si>
  <si>
    <t>CD22</t>
  </si>
  <si>
    <t>NPY1R</t>
  </si>
  <si>
    <t>NGB</t>
  </si>
  <si>
    <t>TEX29</t>
  </si>
  <si>
    <t>CHD5</t>
  </si>
  <si>
    <t>DISP2</t>
  </si>
  <si>
    <t>PSD</t>
  </si>
  <si>
    <t>FBXO44</t>
  </si>
  <si>
    <t>GABRA2</t>
  </si>
  <si>
    <t>ADGRB2</t>
  </si>
  <si>
    <t>SYNGR3</t>
  </si>
  <si>
    <t>SYT12</t>
  </si>
  <si>
    <t>RBP4</t>
  </si>
  <si>
    <t>CHN1</t>
  </si>
  <si>
    <t>PRSS2</t>
  </si>
  <si>
    <t>MAST1</t>
  </si>
  <si>
    <t>UCHL1</t>
  </si>
  <si>
    <t>PLD3</t>
  </si>
  <si>
    <t>KCNC1</t>
  </si>
  <si>
    <t>MAPRE3</t>
  </si>
  <si>
    <t>AC002996.1</t>
  </si>
  <si>
    <t>RYR3</t>
  </si>
  <si>
    <t>SLC6A7</t>
  </si>
  <si>
    <t>CLDN10</t>
  </si>
  <si>
    <t>SYNPO</t>
  </si>
  <si>
    <t>SPTBN2</t>
  </si>
  <si>
    <t>WNK2</t>
  </si>
  <si>
    <t>DDX25</t>
  </si>
  <si>
    <t>SLC30A3</t>
  </si>
  <si>
    <t>ANKRD24</t>
  </si>
  <si>
    <t>ARHGAP44</t>
  </si>
  <si>
    <t>PVALB</t>
  </si>
  <si>
    <t>B4GALNT1</t>
  </si>
  <si>
    <t>PRRT2</t>
  </si>
  <si>
    <t>ZDHHC11B</t>
  </si>
  <si>
    <t>YPEL4</t>
  </si>
  <si>
    <t>ST8SIA3</t>
  </si>
  <si>
    <t>CPNE6</t>
  </si>
  <si>
    <t>PLK2</t>
  </si>
  <si>
    <t>TPBG</t>
  </si>
  <si>
    <t>CRHR1</t>
  </si>
  <si>
    <t>DLG2</t>
  </si>
  <si>
    <t>TESC</t>
  </si>
  <si>
    <t>CLEC2L</t>
  </si>
  <si>
    <t>LGI1</t>
  </si>
  <si>
    <t>VAMP1</t>
  </si>
  <si>
    <t>MPPED1</t>
  </si>
  <si>
    <t>RBM24</t>
  </si>
  <si>
    <t>DNAH9</t>
  </si>
  <si>
    <t>IQSEC3</t>
  </si>
  <si>
    <t>RBPMS</t>
  </si>
  <si>
    <t>MBP</t>
  </si>
  <si>
    <t>SRRM3</t>
  </si>
  <si>
    <t>MGLL</t>
  </si>
  <si>
    <t>SIK1B</t>
  </si>
  <si>
    <t>LYPD8</t>
  </si>
  <si>
    <t>CACNA1A</t>
  </si>
  <si>
    <t>CDH9</t>
  </si>
  <si>
    <t>FABP5</t>
  </si>
  <si>
    <t>TUBA4A</t>
  </si>
  <si>
    <t>ALDH1A3</t>
  </si>
  <si>
    <t>ZFR2</t>
  </si>
  <si>
    <t>CAMK2B</t>
  </si>
  <si>
    <t>NEUROD2</t>
  </si>
  <si>
    <t>CADPS</t>
  </si>
  <si>
    <t>PRSS1</t>
  </si>
  <si>
    <t>NEURL1</t>
  </si>
  <si>
    <t>MT1G</t>
  </si>
  <si>
    <t>ZNF365</t>
  </si>
  <si>
    <t>CDH8</t>
  </si>
  <si>
    <t>CA7</t>
  </si>
  <si>
    <t>GOLGA8A</t>
  </si>
  <si>
    <t>KRT13</t>
  </si>
  <si>
    <t>ITPKA</t>
  </si>
  <si>
    <t>DGCR6</t>
  </si>
  <si>
    <t>PDE2A</t>
  </si>
  <si>
    <t>CCDC136</t>
  </si>
  <si>
    <t>SLC31A2</t>
  </si>
  <si>
    <t>EPHX4</t>
  </si>
  <si>
    <t>GLS</t>
  </si>
  <si>
    <t>SLC25A22</t>
  </si>
  <si>
    <t>POPDC3</t>
  </si>
  <si>
    <t>PANX2</t>
  </si>
  <si>
    <t>CYB561</t>
  </si>
  <si>
    <t>ADAM11</t>
  </si>
  <si>
    <t>CYB5R2</t>
  </si>
  <si>
    <t>CASKIN1</t>
  </si>
  <si>
    <t>RAB15</t>
  </si>
  <si>
    <t>FBLN7</t>
  </si>
  <si>
    <t>RTN4R</t>
  </si>
  <si>
    <t>LDHA</t>
  </si>
  <si>
    <t>KCNS1</t>
  </si>
  <si>
    <t>CARD19</t>
  </si>
  <si>
    <t>CRYM</t>
  </si>
  <si>
    <t>SLC13A5</t>
  </si>
  <si>
    <t>RASGEF1A</t>
  </si>
  <si>
    <t>RBFOX1</t>
  </si>
  <si>
    <t>RIIAD1</t>
  </si>
  <si>
    <t>SHANK3</t>
  </si>
  <si>
    <t>RHBDL1</t>
  </si>
  <si>
    <t>LDB2</t>
  </si>
  <si>
    <t>SSTR3</t>
  </si>
  <si>
    <t>LGI4</t>
  </si>
  <si>
    <t>PTPN5</t>
  </si>
  <si>
    <t>RAP1GAP</t>
  </si>
  <si>
    <t>CCKBR</t>
  </si>
  <si>
    <t>LHX6</t>
  </si>
  <si>
    <t>OSBPL1A</t>
  </si>
  <si>
    <t>LY6E</t>
  </si>
  <si>
    <t>OGDHL</t>
  </si>
  <si>
    <t>PPP2R2C</t>
  </si>
  <si>
    <t>NEFM</t>
  </si>
  <si>
    <t>SEMA4D</t>
  </si>
  <si>
    <t>CSRP1</t>
  </si>
  <si>
    <t>NGEF</t>
  </si>
  <si>
    <t>PITPNM3</t>
  </si>
  <si>
    <t>KLK7</t>
  </si>
  <si>
    <t>KIAA1211L</t>
  </si>
  <si>
    <t>ZMAT4</t>
  </si>
  <si>
    <t>GRIN1</t>
  </si>
  <si>
    <t>SEC31B</t>
  </si>
  <si>
    <t>NCALD</t>
  </si>
  <si>
    <t>GNB3</t>
  </si>
  <si>
    <t>RASAL1</t>
  </si>
  <si>
    <t>MLIP</t>
  </si>
  <si>
    <t>EXTL1</t>
  </si>
  <si>
    <t>EPHA10</t>
  </si>
  <si>
    <t>CCNA1</t>
  </si>
  <si>
    <t>SNCA</t>
  </si>
  <si>
    <t>KIF5A</t>
  </si>
  <si>
    <t>ALDH2</t>
  </si>
  <si>
    <t>ART3</t>
  </si>
  <si>
    <t>RPH3A</t>
  </si>
  <si>
    <t>NEUROD6</t>
  </si>
  <si>
    <t>COX7A1</t>
  </si>
  <si>
    <t>CELF4</t>
  </si>
  <si>
    <t>RALYL</t>
  </si>
  <si>
    <t>CERS1</t>
  </si>
  <si>
    <t>PCP4</t>
  </si>
  <si>
    <t>GABARAPL1</t>
  </si>
  <si>
    <t>KLHDC9</t>
  </si>
  <si>
    <t>ACAP3</t>
  </si>
  <si>
    <t>RGS11</t>
  </si>
  <si>
    <t>PAK1</t>
  </si>
  <si>
    <t>CDKN2D</t>
  </si>
  <si>
    <t>CAMKV</t>
  </si>
  <si>
    <t>RAB11FIP4</t>
  </si>
  <si>
    <t>PTPRN</t>
  </si>
  <si>
    <t>TSTD1</t>
  </si>
  <si>
    <t>PDE6B</t>
  </si>
  <si>
    <t>FABP3</t>
  </si>
  <si>
    <t>MEIS3</t>
  </si>
  <si>
    <t>C3orf80</t>
  </si>
  <si>
    <t>DLGAP2</t>
  </si>
  <si>
    <t>SHANK1</t>
  </si>
  <si>
    <t>GPR22</t>
  </si>
  <si>
    <t>FABP6</t>
  </si>
  <si>
    <t>PRKAR1B</t>
  </si>
  <si>
    <t>MAPK15</t>
  </si>
  <si>
    <t>APLP1</t>
  </si>
  <si>
    <t>ABCC8</t>
  </si>
  <si>
    <t>CACNA1I</t>
  </si>
  <si>
    <t>MT3</t>
  </si>
  <si>
    <t>PPFIA2</t>
  </si>
  <si>
    <t>ADCYAP1</t>
  </si>
  <si>
    <t>PNMA6A</t>
  </si>
  <si>
    <t>RIMBP2</t>
  </si>
  <si>
    <t>ZDHHC23</t>
  </si>
  <si>
    <t>LY6H</t>
  </si>
  <si>
    <t>TMEM155</t>
  </si>
  <si>
    <t>PPP1R1B</t>
  </si>
  <si>
    <t>NDRG4</t>
  </si>
  <si>
    <t>KCNJ4</t>
  </si>
  <si>
    <t>TSPYL2</t>
  </si>
  <si>
    <t>CNN1</t>
  </si>
  <si>
    <t>VWA3A</t>
  </si>
  <si>
    <t>ABCA2</t>
  </si>
  <si>
    <t>THNSL2</t>
  </si>
  <si>
    <t>RASGRF2</t>
  </si>
  <si>
    <t>NRGN</t>
  </si>
  <si>
    <t>CST3</t>
  </si>
  <si>
    <t>KCNIP4</t>
  </si>
  <si>
    <t>RIMS3</t>
  </si>
  <si>
    <t>VSNL1</t>
  </si>
  <si>
    <t>VEGFA</t>
  </si>
  <si>
    <t>ANKRD34A</t>
  </si>
  <si>
    <t>NR4A1</t>
  </si>
  <si>
    <t>PLLP</t>
  </si>
  <si>
    <t>SNPH</t>
  </si>
  <si>
    <t>STXBP1</t>
  </si>
  <si>
    <t>SYNGR1</t>
  </si>
  <si>
    <t>THY1</t>
  </si>
  <si>
    <t>HHATL</t>
  </si>
  <si>
    <t>DLGAP3</t>
  </si>
  <si>
    <t>KRT5</t>
  </si>
  <si>
    <t>LHX2</t>
  </si>
  <si>
    <t>RXFP1</t>
  </si>
  <si>
    <t>SLC6A15</t>
  </si>
  <si>
    <t>CA11</t>
  </si>
  <si>
    <t>NRXN3</t>
  </si>
  <si>
    <t>SOWAHA</t>
  </si>
  <si>
    <t>HTR5A</t>
  </si>
  <si>
    <t>ST6GALNAC5</t>
  </si>
  <si>
    <t>CCNL2</t>
  </si>
  <si>
    <t>PTPRR</t>
  </si>
  <si>
    <t>FBXL16</t>
  </si>
  <si>
    <t>SNCG</t>
  </si>
  <si>
    <t>COL16A1</t>
  </si>
  <si>
    <t>CERCAM</t>
  </si>
  <si>
    <t>KCNC2</t>
  </si>
  <si>
    <t>FBXO41</t>
  </si>
  <si>
    <t>TCEAL6</t>
  </si>
  <si>
    <t>TAC3</t>
  </si>
  <si>
    <t>SERPINI1</t>
  </si>
  <si>
    <t>PLEKHH1</t>
  </si>
  <si>
    <t>TUBB2A</t>
  </si>
  <si>
    <t>CPNE4</t>
  </si>
  <si>
    <t>PNMA3</t>
  </si>
  <si>
    <t>C4A</t>
  </si>
  <si>
    <t>KIRREL3</t>
  </si>
  <si>
    <t>RTN1</t>
  </si>
  <si>
    <t>ST8SIA5</t>
  </si>
  <si>
    <t>SNCB</t>
  </si>
  <si>
    <t>ICAM5</t>
  </si>
  <si>
    <t>CCNO</t>
  </si>
  <si>
    <t>MFSD4A</t>
  </si>
  <si>
    <t>FBXO17</t>
  </si>
  <si>
    <t>OCIAD2</t>
  </si>
  <si>
    <t>PNMA8B</t>
  </si>
  <si>
    <t>RAP1GAP2</t>
  </si>
  <si>
    <t>CRABP1</t>
  </si>
  <si>
    <t>PCLO</t>
  </si>
  <si>
    <t>PACSIN1</t>
  </si>
  <si>
    <t>HSPB3</t>
  </si>
  <si>
    <t>CAMK1G</t>
  </si>
  <si>
    <t>CKB</t>
  </si>
  <si>
    <t>JPH3</t>
  </si>
  <si>
    <t>MYH11</t>
  </si>
  <si>
    <t>MAL2</t>
  </si>
  <si>
    <t>PPL</t>
  </si>
  <si>
    <t>SLC7A10</t>
  </si>
  <si>
    <t>DES</t>
  </si>
  <si>
    <t>RGS4</t>
  </si>
  <si>
    <t>SLC17A7</t>
  </si>
  <si>
    <t>CPLX1</t>
  </si>
  <si>
    <t>CNNM1</t>
  </si>
  <si>
    <t>JAKMIP1</t>
  </si>
  <si>
    <t>COL26A1</t>
  </si>
  <si>
    <t>PHYHIP</t>
  </si>
  <si>
    <t>KCNV1</t>
  </si>
  <si>
    <t>CRH</t>
  </si>
  <si>
    <t>CELF5</t>
  </si>
  <si>
    <t>GJB6</t>
  </si>
  <si>
    <t>MAPK8IP2</t>
  </si>
  <si>
    <t>BEX5</t>
  </si>
  <si>
    <t>CAMK2A</t>
  </si>
  <si>
    <t>CACNG3</t>
  </si>
  <si>
    <t>KCNG1</t>
  </si>
  <si>
    <t>TUNAR</t>
  </si>
  <si>
    <t>CACNA1B</t>
  </si>
  <si>
    <t>LYNX1</t>
  </si>
  <si>
    <t>ACTN1</t>
  </si>
  <si>
    <t>C1orf61</t>
  </si>
  <si>
    <t>UBB</t>
  </si>
  <si>
    <t>EGR4</t>
  </si>
  <si>
    <t>WIF1</t>
  </si>
  <si>
    <t>PNMT</t>
  </si>
  <si>
    <t>MT1H</t>
  </si>
  <si>
    <t>LRTM2</t>
  </si>
  <si>
    <t>GALNT17</t>
  </si>
  <si>
    <t>NDRG1</t>
  </si>
  <si>
    <t>SH3GL3</t>
  </si>
  <si>
    <t>TAGLN3</t>
  </si>
  <si>
    <t>GABRA5</t>
  </si>
  <si>
    <t>SYT7</t>
  </si>
  <si>
    <t>RAB3A</t>
  </si>
  <si>
    <t>C1orf115</t>
  </si>
  <si>
    <t>STAC2</t>
  </si>
  <si>
    <t>HPCA</t>
  </si>
  <si>
    <t>RBP1</t>
  </si>
  <si>
    <t>GDA</t>
  </si>
  <si>
    <t>SMIM10L2B</t>
  </si>
  <si>
    <t>PRKCB</t>
  </si>
  <si>
    <t>RSPO2</t>
  </si>
  <si>
    <t>OLFM3</t>
  </si>
  <si>
    <t>PHF24</t>
  </si>
  <si>
    <t>SERPINF1</t>
  </si>
  <si>
    <t>SYP</t>
  </si>
  <si>
    <t>SV2B</t>
  </si>
  <si>
    <t>GLT1D1</t>
  </si>
  <si>
    <t>DLX1</t>
  </si>
  <si>
    <t>AK5</t>
  </si>
  <si>
    <t>PTGDS</t>
  </si>
  <si>
    <t>PPP1R16B</t>
  </si>
  <si>
    <t>SULT4A1</t>
  </si>
  <si>
    <t>PCDH8</t>
  </si>
  <si>
    <t>GLUL</t>
  </si>
  <si>
    <t>NECAB2</t>
  </si>
  <si>
    <t>LMO3</t>
  </si>
  <si>
    <t>HS3ST4</t>
  </si>
  <si>
    <t>VIP</t>
  </si>
  <si>
    <t>AL049839.2</t>
  </si>
  <si>
    <t>NECAB1</t>
  </si>
  <si>
    <t>C11orf87</t>
  </si>
  <si>
    <t>C4B</t>
  </si>
  <si>
    <t>AATK</t>
  </si>
  <si>
    <t>CALM3</t>
  </si>
  <si>
    <t>NCS1</t>
  </si>
  <si>
    <t>PCSK1N</t>
  </si>
  <si>
    <t>HSPA1A</t>
  </si>
  <si>
    <t>RTN4RL1</t>
  </si>
  <si>
    <t>ADCY1</t>
  </si>
  <si>
    <t>VSTM2L</t>
  </si>
  <si>
    <t>SRRM4</t>
  </si>
  <si>
    <t>FAM241B</t>
  </si>
  <si>
    <t>COL9A3</t>
  </si>
  <si>
    <t>CDK18</t>
  </si>
  <si>
    <t>NEFL</t>
  </si>
  <si>
    <t>KCNK1</t>
  </si>
  <si>
    <t>SLC6A17</t>
  </si>
  <si>
    <t>RASGRF1</t>
  </si>
  <si>
    <t>CPLX2</t>
  </si>
  <si>
    <t>DYNC1I1</t>
  </si>
  <si>
    <t>SYNPR</t>
  </si>
  <si>
    <t>RCAN2</t>
  </si>
  <si>
    <t>STX1B</t>
  </si>
  <si>
    <t>UNC5A</t>
  </si>
  <si>
    <t>PTER</t>
  </si>
  <si>
    <t>BAIAP3</t>
  </si>
  <si>
    <t>NRN1</t>
  </si>
  <si>
    <t>NEFH</t>
  </si>
  <si>
    <t>GABRB2</t>
  </si>
  <si>
    <t>LCNL1</t>
  </si>
  <si>
    <t>MAP7D2</t>
  </si>
  <si>
    <t>SNAP25</t>
  </si>
  <si>
    <t>TMEM179</t>
  </si>
  <si>
    <t>ATP2B3</t>
  </si>
  <si>
    <t>CHRM1</t>
  </si>
  <si>
    <t>TMEM151B</t>
  </si>
  <si>
    <t>SYN2</t>
  </si>
  <si>
    <t>NELL2</t>
  </si>
  <si>
    <t>NDRG2</t>
  </si>
  <si>
    <t>GABRA1</t>
  </si>
  <si>
    <t>CBLN4</t>
  </si>
  <si>
    <t>HS6ST3</t>
  </si>
  <si>
    <t>LGI3</t>
  </si>
  <si>
    <t>CREG2</t>
  </si>
  <si>
    <t>CAMK2N1</t>
  </si>
  <si>
    <t>EEF1A2</t>
  </si>
  <si>
    <t>FBXO2</t>
  </si>
  <si>
    <t>CALB2</t>
  </si>
  <si>
    <t>HBA2</t>
  </si>
  <si>
    <t>SLC8A2</t>
  </si>
  <si>
    <t>PCP4L1</t>
  </si>
  <si>
    <t>SCRT1</t>
  </si>
  <si>
    <t>CLU</t>
  </si>
  <si>
    <t>SYN1</t>
  </si>
  <si>
    <t>GABRD</t>
  </si>
  <si>
    <t>SYT13</t>
  </si>
  <si>
    <t>BCAS1</t>
  </si>
  <si>
    <t>MOBP</t>
  </si>
  <si>
    <t>NPTX1</t>
  </si>
  <si>
    <t>FAM163B</t>
  </si>
  <si>
    <t>HPCAL4</t>
  </si>
  <si>
    <t>L1CAM</t>
  </si>
  <si>
    <t>CXCL14</t>
  </si>
  <si>
    <t>NNAT</t>
  </si>
  <si>
    <t>OPALIN</t>
  </si>
  <si>
    <t>STMN2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</si>
</sst>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1">
    <font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" fillId="0" borderId="0" applyFont="0" applyFill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7" fillId="7" borderId="2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14" fillId="0" borderId="1" applyNumberFormat="0" applyFill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15" fillId="20" borderId="5" applyNumberFormat="0" applyAlignment="0" applyProtection="0">
      <alignment vertical="center"/>
    </xf>
    <xf numFmtId="0" fontId="16" fillId="20" borderId="2" applyNumberFormat="0" applyAlignment="0" applyProtection="0">
      <alignment vertical="center"/>
    </xf>
    <xf numFmtId="0" fontId="17" fillId="24" borderId="6" applyNumberFormat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3">
    <dxf>
      <fill>
        <patternFill patternType="solid">
          <fgColor rgb="FFFF9900"/>
          <bgColor rgb="FFFFFFFF"/>
        </patternFill>
      </fill>
    </dxf>
    <dxf>
      <fill>
        <patternFill patternType="solid">
          <bgColor rgb="FFFF9900"/>
        </patternFill>
      </fill>
    </dxf>
    <dxf>
      <fill>
        <patternFill patternType="solid">
          <fgColor rgb="FFFF9900"/>
          <bgColor rgb="FFFFFFFF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filterMode="1"/>
  <dimension ref="A1:B2907"/>
  <sheetViews>
    <sheetView workbookViewId="0">
      <selection activeCell="F15" sqref="F15"/>
    </sheetView>
  </sheetViews>
  <sheetFormatPr defaultColWidth="9" defaultRowHeight="14.4" outlineLevelCol="1"/>
  <cols>
    <col min="1" max="1" width="21.7777777777778" customWidth="1"/>
    <col min="2" max="2" width="22.2222222222222" style="2" customWidth="1"/>
  </cols>
  <sheetData>
    <row r="1" spans="1:2">
      <c r="A1" t="s">
        <v>0</v>
      </c>
      <c r="B1" s="2" t="s">
        <v>1</v>
      </c>
    </row>
    <row r="2" hidden="1" spans="1:2">
      <c r="A2" s="2" t="s">
        <v>2</v>
      </c>
      <c r="B2" s="1" t="s">
        <v>3</v>
      </c>
    </row>
    <row r="3" hidden="1" spans="1:2">
      <c r="A3" s="2" t="s">
        <v>4</v>
      </c>
      <c r="B3" s="1" t="s">
        <v>5</v>
      </c>
    </row>
    <row r="4" spans="1:2">
      <c r="A4" s="2" t="s">
        <v>6</v>
      </c>
      <c r="B4" s="1" t="s">
        <v>7</v>
      </c>
    </row>
    <row r="5" spans="1:2">
      <c r="A5" s="2" t="s">
        <v>8</v>
      </c>
      <c r="B5" s="1" t="s">
        <v>9</v>
      </c>
    </row>
    <row r="6" spans="1:2">
      <c r="A6" s="2" t="s">
        <v>10</v>
      </c>
      <c r="B6" s="1" t="s">
        <v>11</v>
      </c>
    </row>
    <row r="7" spans="1:2">
      <c r="A7" s="2" t="s">
        <v>12</v>
      </c>
      <c r="B7" s="1" t="s">
        <v>13</v>
      </c>
    </row>
    <row r="8" hidden="1" spans="1:2">
      <c r="A8" s="2" t="s">
        <v>14</v>
      </c>
      <c r="B8" s="1" t="s">
        <v>15</v>
      </c>
    </row>
    <row r="9" spans="1:2">
      <c r="A9" s="2" t="s">
        <v>16</v>
      </c>
      <c r="B9" s="1" t="s">
        <v>17</v>
      </c>
    </row>
    <row r="10" hidden="1" spans="1:2">
      <c r="A10" s="2" t="s">
        <v>18</v>
      </c>
      <c r="B10" s="1" t="s">
        <v>19</v>
      </c>
    </row>
    <row r="11" hidden="1" spans="1:2">
      <c r="A11" s="2" t="s">
        <v>20</v>
      </c>
      <c r="B11" s="1" t="s">
        <v>21</v>
      </c>
    </row>
    <row r="12" hidden="1" spans="1:2">
      <c r="A12" s="2" t="s">
        <v>22</v>
      </c>
      <c r="B12" s="1" t="s">
        <v>23</v>
      </c>
    </row>
    <row r="13" spans="1:2">
      <c r="A13" s="2" t="s">
        <v>24</v>
      </c>
      <c r="B13" s="1" t="s">
        <v>25</v>
      </c>
    </row>
    <row r="14" spans="1:2">
      <c r="A14" s="2" t="s">
        <v>26</v>
      </c>
      <c r="B14" s="1" t="s">
        <v>27</v>
      </c>
    </row>
    <row r="15" spans="1:2">
      <c r="A15" s="2" t="s">
        <v>28</v>
      </c>
      <c r="B15" s="1" t="s">
        <v>29</v>
      </c>
    </row>
    <row r="16" spans="1:2">
      <c r="A16" s="2" t="s">
        <v>30</v>
      </c>
      <c r="B16" s="1" t="s">
        <v>31</v>
      </c>
    </row>
    <row r="17" hidden="1" spans="1:2">
      <c r="A17" s="2" t="s">
        <v>32</v>
      </c>
      <c r="B17" s="1" t="s">
        <v>33</v>
      </c>
    </row>
    <row r="18" hidden="1" spans="1:2">
      <c r="A18" s="2" t="s">
        <v>34</v>
      </c>
      <c r="B18" s="1" t="s">
        <v>35</v>
      </c>
    </row>
    <row r="19" hidden="1" spans="1:2">
      <c r="A19" s="2" t="s">
        <v>36</v>
      </c>
      <c r="B19" s="1" t="s">
        <v>37</v>
      </c>
    </row>
    <row r="20" spans="1:2">
      <c r="A20" s="2" t="s">
        <v>38</v>
      </c>
      <c r="B20" s="1" t="s">
        <v>39</v>
      </c>
    </row>
    <row r="21" hidden="1" spans="1:2">
      <c r="A21" s="2" t="s">
        <v>40</v>
      </c>
      <c r="B21" s="1" t="s">
        <v>41</v>
      </c>
    </row>
    <row r="22" hidden="1" spans="1:2">
      <c r="A22" s="2" t="s">
        <v>42</v>
      </c>
      <c r="B22" s="1" t="s">
        <v>43</v>
      </c>
    </row>
    <row r="23" hidden="1" spans="1:2">
      <c r="A23" s="2" t="s">
        <v>44</v>
      </c>
      <c r="B23" s="1" t="s">
        <v>45</v>
      </c>
    </row>
    <row r="24" hidden="1" spans="1:2">
      <c r="A24" s="2" t="s">
        <v>46</v>
      </c>
      <c r="B24" s="1" t="s">
        <v>47</v>
      </c>
    </row>
    <row r="25" spans="1:2">
      <c r="A25" s="2" t="s">
        <v>48</v>
      </c>
      <c r="B25" s="1" t="s">
        <v>49</v>
      </c>
    </row>
    <row r="26" hidden="1" spans="1:2">
      <c r="A26" s="2" t="s">
        <v>50</v>
      </c>
      <c r="B26" s="1" t="s">
        <v>51</v>
      </c>
    </row>
    <row r="27" spans="1:2">
      <c r="A27" s="2" t="s">
        <v>52</v>
      </c>
      <c r="B27" s="1" t="s">
        <v>53</v>
      </c>
    </row>
    <row r="28" spans="1:2">
      <c r="A28" s="2" t="s">
        <v>54</v>
      </c>
      <c r="B28" s="1" t="s">
        <v>55</v>
      </c>
    </row>
    <row r="29" spans="1:2">
      <c r="A29" s="2" t="s">
        <v>56</v>
      </c>
      <c r="B29" s="1" t="s">
        <v>57</v>
      </c>
    </row>
    <row r="30" hidden="1" spans="1:2">
      <c r="A30" s="2" t="s">
        <v>58</v>
      </c>
      <c r="B30" s="1" t="s">
        <v>59</v>
      </c>
    </row>
    <row r="31" hidden="1" spans="1:2">
      <c r="A31" s="2" t="s">
        <v>60</v>
      </c>
      <c r="B31" s="1" t="s">
        <v>61</v>
      </c>
    </row>
    <row r="32" spans="1:2">
      <c r="A32" s="2" t="s">
        <v>62</v>
      </c>
      <c r="B32" s="1" t="s">
        <v>63</v>
      </c>
    </row>
    <row r="33" hidden="1" spans="1:2">
      <c r="A33" s="2" t="s">
        <v>64</v>
      </c>
      <c r="B33" s="1" t="s">
        <v>65</v>
      </c>
    </row>
    <row r="34" spans="1:2">
      <c r="A34" s="2" t="s">
        <v>66</v>
      </c>
      <c r="B34" s="1" t="s">
        <v>67</v>
      </c>
    </row>
    <row r="35" hidden="1" spans="1:2">
      <c r="A35" s="2" t="s">
        <v>68</v>
      </c>
      <c r="B35" s="1" t="s">
        <v>69</v>
      </c>
    </row>
    <row r="36" hidden="1" spans="1:2">
      <c r="A36" s="2" t="s">
        <v>70</v>
      </c>
      <c r="B36" s="1" t="s">
        <v>71</v>
      </c>
    </row>
    <row r="37" hidden="1" spans="1:2">
      <c r="A37" s="2" t="s">
        <v>72</v>
      </c>
      <c r="B37" s="1" t="s">
        <v>73</v>
      </c>
    </row>
    <row r="38" hidden="1" spans="1:2">
      <c r="A38" s="2" t="s">
        <v>74</v>
      </c>
      <c r="B38" s="1" t="s">
        <v>75</v>
      </c>
    </row>
    <row r="39" hidden="1" spans="1:2">
      <c r="A39" s="2" t="s">
        <v>76</v>
      </c>
      <c r="B39" s="1" t="s">
        <v>77</v>
      </c>
    </row>
    <row r="40" spans="1:2">
      <c r="A40" s="2" t="s">
        <v>78</v>
      </c>
      <c r="B40" s="1" t="s">
        <v>79</v>
      </c>
    </row>
    <row r="41" hidden="1" spans="1:2">
      <c r="A41" s="2" t="s">
        <v>80</v>
      </c>
      <c r="B41" s="1" t="s">
        <v>81</v>
      </c>
    </row>
    <row r="42" spans="1:2">
      <c r="A42" s="2" t="s">
        <v>82</v>
      </c>
      <c r="B42" s="1" t="s">
        <v>83</v>
      </c>
    </row>
    <row r="43" hidden="1" spans="1:2">
      <c r="A43" s="2" t="s">
        <v>84</v>
      </c>
      <c r="B43" s="1" t="s">
        <v>85</v>
      </c>
    </row>
    <row r="44" spans="1:2">
      <c r="A44" s="2" t="s">
        <v>86</v>
      </c>
      <c r="B44" s="1" t="s">
        <v>87</v>
      </c>
    </row>
    <row r="45" hidden="1" spans="1:2">
      <c r="A45" s="2" t="s">
        <v>88</v>
      </c>
      <c r="B45" s="1" t="s">
        <v>89</v>
      </c>
    </row>
    <row r="46" hidden="1" spans="1:2">
      <c r="A46" s="2" t="s">
        <v>90</v>
      </c>
      <c r="B46" s="1" t="s">
        <v>91</v>
      </c>
    </row>
    <row r="47" hidden="1" spans="1:2">
      <c r="A47" s="2" t="s">
        <v>92</v>
      </c>
      <c r="B47" s="1" t="s">
        <v>93</v>
      </c>
    </row>
    <row r="48" hidden="1" spans="1:2">
      <c r="A48" s="2" t="s">
        <v>94</v>
      </c>
      <c r="B48" s="1" t="s">
        <v>95</v>
      </c>
    </row>
    <row r="49" hidden="1" spans="1:2">
      <c r="A49" s="2" t="s">
        <v>96</v>
      </c>
      <c r="B49" s="1" t="s">
        <v>97</v>
      </c>
    </row>
    <row r="50" hidden="1" spans="1:2">
      <c r="A50" s="2" t="s">
        <v>98</v>
      </c>
      <c r="B50" s="1" t="s">
        <v>99</v>
      </c>
    </row>
    <row r="51" hidden="1" spans="1:2">
      <c r="A51" s="2" t="s">
        <v>100</v>
      </c>
      <c r="B51" s="1" t="s">
        <v>101</v>
      </c>
    </row>
    <row r="52" hidden="1" spans="1:2">
      <c r="A52" s="2" t="s">
        <v>102</v>
      </c>
      <c r="B52" s="1" t="s">
        <v>103</v>
      </c>
    </row>
    <row r="53" hidden="1" spans="1:2">
      <c r="A53" s="2" t="s">
        <v>104</v>
      </c>
      <c r="B53" s="1" t="s">
        <v>105</v>
      </c>
    </row>
    <row r="54" hidden="1" spans="1:2">
      <c r="A54" s="2" t="s">
        <v>106</v>
      </c>
      <c r="B54" s="1" t="s">
        <v>107</v>
      </c>
    </row>
    <row r="55" hidden="1" spans="1:2">
      <c r="A55" s="2" t="s">
        <v>108</v>
      </c>
      <c r="B55" s="1" t="s">
        <v>109</v>
      </c>
    </row>
    <row r="56" spans="1:2">
      <c r="A56" s="2" t="s">
        <v>110</v>
      </c>
      <c r="B56" s="1" t="s">
        <v>111</v>
      </c>
    </row>
    <row r="57" hidden="1" spans="1:2">
      <c r="A57" s="2" t="s">
        <v>112</v>
      </c>
      <c r="B57" s="1" t="s">
        <v>113</v>
      </c>
    </row>
    <row r="58" hidden="1" spans="1:2">
      <c r="A58" s="2" t="s">
        <v>114</v>
      </c>
      <c r="B58" s="1" t="s">
        <v>115</v>
      </c>
    </row>
    <row r="59" hidden="1" spans="1:2">
      <c r="A59" s="2" t="s">
        <v>116</v>
      </c>
      <c r="B59" s="1" t="s">
        <v>117</v>
      </c>
    </row>
    <row r="60" hidden="1" spans="1:2">
      <c r="A60" s="2" t="s">
        <v>118</v>
      </c>
      <c r="B60" s="1" t="s">
        <v>119</v>
      </c>
    </row>
    <row r="61" hidden="1" spans="1:2">
      <c r="A61" s="2" t="s">
        <v>120</v>
      </c>
      <c r="B61" s="1" t="s">
        <v>121</v>
      </c>
    </row>
    <row r="62" spans="1:2">
      <c r="A62" s="2" t="s">
        <v>122</v>
      </c>
      <c r="B62" s="1" t="s">
        <v>123</v>
      </c>
    </row>
    <row r="63" hidden="1" spans="1:2">
      <c r="A63" s="2" t="s">
        <v>124</v>
      </c>
      <c r="B63" s="1" t="s">
        <v>125</v>
      </c>
    </row>
    <row r="64" hidden="1" spans="1:2">
      <c r="A64" s="2" t="s">
        <v>126</v>
      </c>
      <c r="B64" s="1" t="s">
        <v>127</v>
      </c>
    </row>
    <row r="65" hidden="1" spans="1:2">
      <c r="A65" s="2" t="s">
        <v>128</v>
      </c>
      <c r="B65" s="1" t="s">
        <v>129</v>
      </c>
    </row>
    <row r="66" hidden="1" spans="1:2">
      <c r="A66" s="2" t="s">
        <v>130</v>
      </c>
      <c r="B66" s="1" t="s">
        <v>131</v>
      </c>
    </row>
    <row r="67" spans="1:2">
      <c r="A67" s="2" t="s">
        <v>132</v>
      </c>
      <c r="B67" s="1" t="s">
        <v>133</v>
      </c>
    </row>
    <row r="68" hidden="1" spans="1:2">
      <c r="A68" s="2" t="s">
        <v>134</v>
      </c>
      <c r="B68" s="1" t="s">
        <v>135</v>
      </c>
    </row>
    <row r="69" spans="1:2">
      <c r="A69" s="2" t="s">
        <v>136</v>
      </c>
      <c r="B69" s="1" t="s">
        <v>137</v>
      </c>
    </row>
    <row r="70" hidden="1" spans="1:2">
      <c r="A70" s="2" t="s">
        <v>138</v>
      </c>
      <c r="B70" s="1" t="s">
        <v>139</v>
      </c>
    </row>
    <row r="71" hidden="1" spans="1:2">
      <c r="A71" s="2" t="s">
        <v>140</v>
      </c>
      <c r="B71" s="1" t="s">
        <v>141</v>
      </c>
    </row>
    <row r="72" hidden="1" spans="1:2">
      <c r="A72" s="2" t="s">
        <v>142</v>
      </c>
      <c r="B72" s="1" t="s">
        <v>143</v>
      </c>
    </row>
    <row r="73" hidden="1" spans="1:2">
      <c r="A73" s="2" t="s">
        <v>144</v>
      </c>
      <c r="B73" s="1" t="s">
        <v>145</v>
      </c>
    </row>
    <row r="74" hidden="1" spans="1:2">
      <c r="A74" s="2" t="s">
        <v>146</v>
      </c>
      <c r="B74" s="1" t="s">
        <v>147</v>
      </c>
    </row>
    <row r="75" hidden="1" spans="1:2">
      <c r="A75" s="2" t="s">
        <v>148</v>
      </c>
      <c r="B75" s="1" t="s">
        <v>149</v>
      </c>
    </row>
    <row r="76" spans="1:2">
      <c r="A76" s="2" t="s">
        <v>150</v>
      </c>
      <c r="B76" s="1" t="s">
        <v>151</v>
      </c>
    </row>
    <row r="77" hidden="1" spans="1:2">
      <c r="A77" s="2" t="s">
        <v>152</v>
      </c>
      <c r="B77" s="1" t="s">
        <v>153</v>
      </c>
    </row>
    <row r="78" spans="1:2">
      <c r="A78" s="2" t="s">
        <v>154</v>
      </c>
      <c r="B78" s="1" t="s">
        <v>155</v>
      </c>
    </row>
    <row r="79" hidden="1" spans="1:2">
      <c r="A79" s="2" t="s">
        <v>156</v>
      </c>
      <c r="B79" s="1" t="s">
        <v>157</v>
      </c>
    </row>
    <row r="80" hidden="1" spans="1:2">
      <c r="A80" s="2" t="s">
        <v>158</v>
      </c>
      <c r="B80" s="1" t="s">
        <v>159</v>
      </c>
    </row>
    <row r="81" hidden="1" spans="1:2">
      <c r="A81" s="2" t="s">
        <v>160</v>
      </c>
      <c r="B81" s="1" t="s">
        <v>161</v>
      </c>
    </row>
    <row r="82" hidden="1" spans="1:2">
      <c r="A82" s="2" t="s">
        <v>162</v>
      </c>
      <c r="B82" s="1" t="s">
        <v>163</v>
      </c>
    </row>
    <row r="83" hidden="1" spans="1:2">
      <c r="A83" s="2" t="s">
        <v>164</v>
      </c>
      <c r="B83" s="1" t="s">
        <v>165</v>
      </c>
    </row>
    <row r="84" spans="1:2">
      <c r="A84" s="2" t="s">
        <v>166</v>
      </c>
      <c r="B84" s="1" t="s">
        <v>167</v>
      </c>
    </row>
    <row r="85" hidden="1" spans="1:2">
      <c r="A85" s="2" t="s">
        <v>168</v>
      </c>
      <c r="B85" s="1" t="s">
        <v>169</v>
      </c>
    </row>
    <row r="86" spans="1:2">
      <c r="A86" s="2" t="s">
        <v>170</v>
      </c>
      <c r="B86" s="1" t="s">
        <v>171</v>
      </c>
    </row>
    <row r="87" hidden="1" spans="1:2">
      <c r="A87" s="2" t="s">
        <v>172</v>
      </c>
      <c r="B87" s="1" t="s">
        <v>173</v>
      </c>
    </row>
    <row r="88" hidden="1" spans="1:2">
      <c r="A88" s="2" t="s">
        <v>174</v>
      </c>
      <c r="B88" s="1" t="s">
        <v>175</v>
      </c>
    </row>
    <row r="89" hidden="1" spans="1:2">
      <c r="A89" s="2" t="s">
        <v>176</v>
      </c>
      <c r="B89" s="1" t="s">
        <v>177</v>
      </c>
    </row>
    <row r="90" hidden="1" spans="1:2">
      <c r="A90" s="2" t="s">
        <v>178</v>
      </c>
      <c r="B90" s="1" t="s">
        <v>179</v>
      </c>
    </row>
    <row r="91" hidden="1" spans="1:2">
      <c r="A91" s="2" t="s">
        <v>180</v>
      </c>
      <c r="B91" s="1" t="s">
        <v>181</v>
      </c>
    </row>
    <row r="92" hidden="1" spans="1:2">
      <c r="A92" s="2" t="s">
        <v>182</v>
      </c>
      <c r="B92" s="1" t="s">
        <v>183</v>
      </c>
    </row>
    <row r="93" hidden="1" spans="1:2">
      <c r="A93" s="2" t="s">
        <v>184</v>
      </c>
      <c r="B93" s="1" t="s">
        <v>185</v>
      </c>
    </row>
    <row r="94" hidden="1" spans="1:2">
      <c r="A94" s="2" t="s">
        <v>186</v>
      </c>
      <c r="B94" s="1" t="s">
        <v>187</v>
      </c>
    </row>
    <row r="95" hidden="1" spans="1:2">
      <c r="A95" s="2" t="s">
        <v>188</v>
      </c>
      <c r="B95" s="1" t="s">
        <v>189</v>
      </c>
    </row>
    <row r="96" spans="1:2">
      <c r="A96" s="2" t="s">
        <v>190</v>
      </c>
      <c r="B96" s="1" t="s">
        <v>191</v>
      </c>
    </row>
    <row r="97" spans="1:2">
      <c r="A97" s="2" t="s">
        <v>192</v>
      </c>
      <c r="B97" s="1" t="s">
        <v>193</v>
      </c>
    </row>
    <row r="98" hidden="1" spans="1:2">
      <c r="A98" s="2" t="s">
        <v>194</v>
      </c>
      <c r="B98" s="1" t="s">
        <v>195</v>
      </c>
    </row>
    <row r="99" hidden="1" spans="1:2">
      <c r="A99" s="2" t="s">
        <v>196</v>
      </c>
      <c r="B99" s="1" t="s">
        <v>197</v>
      </c>
    </row>
    <row r="100" spans="1:2">
      <c r="A100" s="2" t="s">
        <v>198</v>
      </c>
      <c r="B100" s="1" t="s">
        <v>199</v>
      </c>
    </row>
    <row r="101" hidden="1" spans="1:2">
      <c r="A101" s="2" t="s">
        <v>200</v>
      </c>
      <c r="B101" s="1" t="s">
        <v>201</v>
      </c>
    </row>
    <row r="102" spans="1:2">
      <c r="A102" s="2" t="s">
        <v>202</v>
      </c>
      <c r="B102" s="1" t="s">
        <v>203</v>
      </c>
    </row>
    <row r="103" hidden="1" spans="1:2">
      <c r="A103" s="2" t="s">
        <v>204</v>
      </c>
      <c r="B103" s="1" t="s">
        <v>205</v>
      </c>
    </row>
    <row r="104" hidden="1" spans="1:2">
      <c r="A104" s="2" t="s">
        <v>206</v>
      </c>
      <c r="B104" s="1" t="s">
        <v>207</v>
      </c>
    </row>
    <row r="105" hidden="1" spans="1:2">
      <c r="A105" s="2" t="s">
        <v>208</v>
      </c>
      <c r="B105" s="1" t="s">
        <v>209</v>
      </c>
    </row>
    <row r="106" hidden="1" spans="1:2">
      <c r="A106" s="2" t="s">
        <v>210</v>
      </c>
      <c r="B106" s="1" t="s">
        <v>211</v>
      </c>
    </row>
    <row r="107" hidden="1" spans="1:2">
      <c r="A107" s="2" t="s">
        <v>212</v>
      </c>
      <c r="B107" s="1" t="s">
        <v>213</v>
      </c>
    </row>
    <row r="108" spans="1:2">
      <c r="A108" s="2" t="s">
        <v>214</v>
      </c>
      <c r="B108" s="1" t="s">
        <v>215</v>
      </c>
    </row>
    <row r="109" hidden="1" spans="1:2">
      <c r="A109" s="2" t="s">
        <v>216</v>
      </c>
      <c r="B109" s="1" t="s">
        <v>217</v>
      </c>
    </row>
    <row r="110" hidden="1" spans="1:2">
      <c r="A110" s="2" t="s">
        <v>218</v>
      </c>
      <c r="B110" s="1" t="s">
        <v>219</v>
      </c>
    </row>
    <row r="111" hidden="1" spans="1:2">
      <c r="A111" s="2" t="s">
        <v>220</v>
      </c>
      <c r="B111" s="1" t="s">
        <v>221</v>
      </c>
    </row>
    <row r="112" hidden="1" spans="1:2">
      <c r="A112" s="2" t="s">
        <v>222</v>
      </c>
      <c r="B112" s="1" t="s">
        <v>223</v>
      </c>
    </row>
    <row r="113" hidden="1" spans="1:2">
      <c r="A113" s="2" t="s">
        <v>224</v>
      </c>
      <c r="B113" s="1" t="s">
        <v>225</v>
      </c>
    </row>
    <row r="114" spans="1:2">
      <c r="A114" s="2" t="s">
        <v>226</v>
      </c>
      <c r="B114" s="1" t="s">
        <v>227</v>
      </c>
    </row>
    <row r="115" hidden="1" spans="1:2">
      <c r="A115" s="2" t="s">
        <v>228</v>
      </c>
      <c r="B115" s="1" t="s">
        <v>229</v>
      </c>
    </row>
    <row r="116" hidden="1" spans="1:2">
      <c r="A116" s="2" t="s">
        <v>230</v>
      </c>
      <c r="B116" s="1" t="s">
        <v>231</v>
      </c>
    </row>
    <row r="117" spans="1:2">
      <c r="A117" s="2" t="s">
        <v>165</v>
      </c>
      <c r="B117" s="1" t="s">
        <v>232</v>
      </c>
    </row>
    <row r="118" hidden="1" spans="1:2">
      <c r="A118" s="2" t="s">
        <v>233</v>
      </c>
      <c r="B118" s="1" t="s">
        <v>234</v>
      </c>
    </row>
    <row r="119" spans="1:2">
      <c r="A119" s="2" t="s">
        <v>235</v>
      </c>
      <c r="B119" s="1" t="s">
        <v>236</v>
      </c>
    </row>
    <row r="120" hidden="1" spans="1:2">
      <c r="A120" s="2" t="s">
        <v>237</v>
      </c>
      <c r="B120" s="1" t="s">
        <v>238</v>
      </c>
    </row>
    <row r="121" hidden="1" spans="1:2">
      <c r="A121" s="2" t="s">
        <v>239</v>
      </c>
      <c r="B121" s="1" t="s">
        <v>240</v>
      </c>
    </row>
    <row r="122" spans="1:2">
      <c r="A122" s="2" t="s">
        <v>241</v>
      </c>
      <c r="B122" s="1" t="s">
        <v>242</v>
      </c>
    </row>
    <row r="123" hidden="1" spans="1:2">
      <c r="A123" s="2" t="s">
        <v>243</v>
      </c>
      <c r="B123" s="1" t="s">
        <v>244</v>
      </c>
    </row>
    <row r="124" hidden="1" spans="1:2">
      <c r="A124" s="2" t="s">
        <v>245</v>
      </c>
      <c r="B124" s="1" t="s">
        <v>246</v>
      </c>
    </row>
    <row r="125" hidden="1" spans="1:2">
      <c r="A125" s="2" t="s">
        <v>247</v>
      </c>
      <c r="B125" s="1" t="s">
        <v>248</v>
      </c>
    </row>
    <row r="126" hidden="1" spans="1:2">
      <c r="A126" s="2" t="s">
        <v>249</v>
      </c>
      <c r="B126" s="1" t="s">
        <v>250</v>
      </c>
    </row>
    <row r="127" spans="1:2">
      <c r="A127" s="2" t="s">
        <v>251</v>
      </c>
      <c r="B127" s="1" t="s">
        <v>252</v>
      </c>
    </row>
    <row r="128" hidden="1" spans="1:2">
      <c r="A128" s="2" t="s">
        <v>253</v>
      </c>
      <c r="B128" s="1" t="s">
        <v>254</v>
      </c>
    </row>
    <row r="129" hidden="1" spans="1:2">
      <c r="A129" s="2" t="s">
        <v>255</v>
      </c>
      <c r="B129" s="1" t="s">
        <v>256</v>
      </c>
    </row>
    <row r="130" hidden="1" spans="1:2">
      <c r="A130" s="2" t="s">
        <v>257</v>
      </c>
      <c r="B130" s="1" t="s">
        <v>258</v>
      </c>
    </row>
    <row r="131" hidden="1" spans="1:2">
      <c r="A131" s="2" t="s">
        <v>259</v>
      </c>
      <c r="B131" s="1" t="s">
        <v>260</v>
      </c>
    </row>
    <row r="132" hidden="1" spans="1:2">
      <c r="A132" s="2" t="s">
        <v>261</v>
      </c>
      <c r="B132" s="1" t="s">
        <v>262</v>
      </c>
    </row>
    <row r="133" spans="1:2">
      <c r="A133" s="2" t="s">
        <v>263</v>
      </c>
      <c r="B133" s="1" t="s">
        <v>264</v>
      </c>
    </row>
    <row r="134" hidden="1" spans="1:2">
      <c r="A134" s="2" t="s">
        <v>265</v>
      </c>
      <c r="B134" s="1" t="s">
        <v>266</v>
      </c>
    </row>
    <row r="135" hidden="1" spans="1:2">
      <c r="A135" s="2" t="s">
        <v>267</v>
      </c>
      <c r="B135" s="1" t="s">
        <v>268</v>
      </c>
    </row>
    <row r="136" hidden="1" spans="1:2">
      <c r="A136" s="2" t="s">
        <v>269</v>
      </c>
      <c r="B136" s="1" t="s">
        <v>270</v>
      </c>
    </row>
    <row r="137" spans="1:2">
      <c r="A137" s="2" t="s">
        <v>271</v>
      </c>
      <c r="B137" s="1" t="s">
        <v>272</v>
      </c>
    </row>
    <row r="138" spans="1:2">
      <c r="A138" s="2" t="s">
        <v>273</v>
      </c>
      <c r="B138" s="1" t="s">
        <v>274</v>
      </c>
    </row>
    <row r="139" hidden="1" spans="1:2">
      <c r="A139" s="2" t="s">
        <v>275</v>
      </c>
      <c r="B139" s="1" t="s">
        <v>276</v>
      </c>
    </row>
    <row r="140" hidden="1" spans="1:2">
      <c r="A140" s="2" t="s">
        <v>277</v>
      </c>
      <c r="B140" s="1" t="s">
        <v>278</v>
      </c>
    </row>
    <row r="141" hidden="1" spans="1:2">
      <c r="A141" s="2" t="s">
        <v>279</v>
      </c>
      <c r="B141" s="1" t="s">
        <v>280</v>
      </c>
    </row>
    <row r="142" hidden="1" spans="1:2">
      <c r="A142" s="2" t="s">
        <v>281</v>
      </c>
      <c r="B142" s="1" t="s">
        <v>282</v>
      </c>
    </row>
    <row r="143" hidden="1" spans="1:2">
      <c r="A143" s="2" t="s">
        <v>283</v>
      </c>
      <c r="B143" s="1" t="s">
        <v>284</v>
      </c>
    </row>
    <row r="144" hidden="1" spans="1:2">
      <c r="A144" s="2" t="s">
        <v>285</v>
      </c>
      <c r="B144" s="1" t="s">
        <v>286</v>
      </c>
    </row>
    <row r="145" hidden="1" spans="1:2">
      <c r="A145" s="2" t="s">
        <v>287</v>
      </c>
      <c r="B145" s="1" t="s">
        <v>288</v>
      </c>
    </row>
    <row r="146" hidden="1" spans="1:2">
      <c r="A146" s="2" t="s">
        <v>289</v>
      </c>
      <c r="B146" s="1" t="s">
        <v>290</v>
      </c>
    </row>
    <row r="147" hidden="1" spans="1:2">
      <c r="A147" s="2" t="s">
        <v>291</v>
      </c>
      <c r="B147" s="1" t="s">
        <v>292</v>
      </c>
    </row>
    <row r="148" spans="1:2">
      <c r="A148" s="2" t="s">
        <v>293</v>
      </c>
      <c r="B148" s="1" t="s">
        <v>294</v>
      </c>
    </row>
    <row r="149" spans="1:2">
      <c r="A149" s="2" t="s">
        <v>295</v>
      </c>
      <c r="B149" s="1" t="s">
        <v>296</v>
      </c>
    </row>
    <row r="150" hidden="1" spans="1:2">
      <c r="A150" s="2" t="s">
        <v>297</v>
      </c>
      <c r="B150" s="1" t="s">
        <v>298</v>
      </c>
    </row>
    <row r="151" spans="1:2">
      <c r="A151" s="2" t="s">
        <v>299</v>
      </c>
      <c r="B151" s="1" t="s">
        <v>300</v>
      </c>
    </row>
    <row r="152" hidden="1" spans="1:2">
      <c r="A152" s="2" t="s">
        <v>301</v>
      </c>
      <c r="B152" s="1" t="s">
        <v>302</v>
      </c>
    </row>
    <row r="153" hidden="1" spans="1:2">
      <c r="A153" s="2" t="s">
        <v>303</v>
      </c>
      <c r="B153" s="1" t="s">
        <v>304</v>
      </c>
    </row>
    <row r="154" hidden="1" spans="1:2">
      <c r="A154" s="2" t="s">
        <v>305</v>
      </c>
      <c r="B154" s="1" t="s">
        <v>306</v>
      </c>
    </row>
    <row r="155" hidden="1" spans="1:2">
      <c r="A155" s="2" t="s">
        <v>307</v>
      </c>
      <c r="B155" s="1" t="s">
        <v>308</v>
      </c>
    </row>
    <row r="156" hidden="1" spans="1:2">
      <c r="A156" s="2" t="s">
        <v>309</v>
      </c>
      <c r="B156" s="1" t="s">
        <v>310</v>
      </c>
    </row>
    <row r="157" hidden="1" spans="1:2">
      <c r="A157" s="2" t="s">
        <v>311</v>
      </c>
      <c r="B157" s="1" t="s">
        <v>312</v>
      </c>
    </row>
    <row r="158" hidden="1" spans="1:2">
      <c r="A158" s="2" t="s">
        <v>313</v>
      </c>
      <c r="B158" s="1" t="s">
        <v>314</v>
      </c>
    </row>
    <row r="159" spans="1:2">
      <c r="A159" s="2" t="s">
        <v>315</v>
      </c>
      <c r="B159" s="1" t="s">
        <v>316</v>
      </c>
    </row>
    <row r="160" hidden="1" spans="1:2">
      <c r="A160" s="2" t="s">
        <v>317</v>
      </c>
      <c r="B160" s="1" t="s">
        <v>318</v>
      </c>
    </row>
    <row r="161" hidden="1" spans="1:2">
      <c r="A161" s="2" t="s">
        <v>319</v>
      </c>
      <c r="B161" s="1" t="s">
        <v>320</v>
      </c>
    </row>
    <row r="162" hidden="1" spans="1:2">
      <c r="A162" s="2" t="s">
        <v>321</v>
      </c>
      <c r="B162" s="1" t="s">
        <v>322</v>
      </c>
    </row>
    <row r="163" hidden="1" spans="1:2">
      <c r="A163" s="2" t="s">
        <v>323</v>
      </c>
      <c r="B163" s="1" t="s">
        <v>324</v>
      </c>
    </row>
    <row r="164" hidden="1" spans="1:2">
      <c r="A164" s="2" t="s">
        <v>325</v>
      </c>
      <c r="B164" s="1" t="s">
        <v>326</v>
      </c>
    </row>
    <row r="165" hidden="1" spans="1:2">
      <c r="A165" s="2" t="s">
        <v>327</v>
      </c>
      <c r="B165" s="1" t="s">
        <v>328</v>
      </c>
    </row>
    <row r="166" hidden="1" spans="1:2">
      <c r="A166" s="2" t="s">
        <v>329</v>
      </c>
      <c r="B166" s="1" t="s">
        <v>330</v>
      </c>
    </row>
    <row r="167" spans="1:2">
      <c r="A167" s="2" t="s">
        <v>331</v>
      </c>
      <c r="B167" s="1" t="s">
        <v>332</v>
      </c>
    </row>
    <row r="168" spans="1:2">
      <c r="A168" s="2" t="s">
        <v>333</v>
      </c>
      <c r="B168" s="1" t="s">
        <v>334</v>
      </c>
    </row>
    <row r="169" spans="1:2">
      <c r="A169" s="2" t="s">
        <v>335</v>
      </c>
      <c r="B169" s="1" t="s">
        <v>336</v>
      </c>
    </row>
    <row r="170" hidden="1" spans="1:2">
      <c r="A170" s="2" t="s">
        <v>337</v>
      </c>
      <c r="B170" s="1" t="s">
        <v>338</v>
      </c>
    </row>
    <row r="171" spans="1:2">
      <c r="A171" s="2" t="s">
        <v>339</v>
      </c>
      <c r="B171" s="1" t="s">
        <v>340</v>
      </c>
    </row>
    <row r="172" hidden="1" spans="1:2">
      <c r="A172" s="2" t="s">
        <v>341</v>
      </c>
      <c r="B172" s="1" t="s">
        <v>342</v>
      </c>
    </row>
    <row r="173" hidden="1" spans="1:2">
      <c r="A173" s="2" t="s">
        <v>343</v>
      </c>
      <c r="B173" s="1" t="s">
        <v>344</v>
      </c>
    </row>
    <row r="174" spans="1:2">
      <c r="A174" s="2" t="s">
        <v>345</v>
      </c>
      <c r="B174" s="1" t="s">
        <v>346</v>
      </c>
    </row>
    <row r="175" spans="1:2">
      <c r="A175" s="2" t="s">
        <v>347</v>
      </c>
      <c r="B175" s="1" t="s">
        <v>348</v>
      </c>
    </row>
    <row r="176" hidden="1" spans="1:2">
      <c r="A176" s="2" t="s">
        <v>349</v>
      </c>
      <c r="B176" s="1" t="s">
        <v>132</v>
      </c>
    </row>
    <row r="177" hidden="1" spans="1:2">
      <c r="A177" s="2" t="s">
        <v>350</v>
      </c>
      <c r="B177" s="1" t="s">
        <v>351</v>
      </c>
    </row>
    <row r="178" hidden="1" spans="1:2">
      <c r="A178" s="2" t="s">
        <v>352</v>
      </c>
      <c r="B178" s="1" t="s">
        <v>353</v>
      </c>
    </row>
    <row r="179" hidden="1" spans="1:2">
      <c r="A179" s="2" t="s">
        <v>354</v>
      </c>
      <c r="B179" s="1" t="s">
        <v>355</v>
      </c>
    </row>
    <row r="180" hidden="1" spans="1:2">
      <c r="A180" s="2" t="s">
        <v>356</v>
      </c>
      <c r="B180" s="1" t="s">
        <v>357</v>
      </c>
    </row>
    <row r="181" spans="1:2">
      <c r="A181" s="2" t="s">
        <v>358</v>
      </c>
      <c r="B181" s="1" t="s">
        <v>359</v>
      </c>
    </row>
    <row r="182" hidden="1" spans="1:2">
      <c r="A182" s="2" t="s">
        <v>360</v>
      </c>
      <c r="B182" s="1" t="s">
        <v>361</v>
      </c>
    </row>
    <row r="183" hidden="1" spans="1:2">
      <c r="A183" s="2" t="s">
        <v>362</v>
      </c>
      <c r="B183" s="1" t="s">
        <v>363</v>
      </c>
    </row>
    <row r="184" hidden="1" spans="1:2">
      <c r="A184" s="2" t="s">
        <v>364</v>
      </c>
      <c r="B184" s="1" t="s">
        <v>365</v>
      </c>
    </row>
    <row r="185" hidden="1" spans="1:2">
      <c r="A185" s="2" t="s">
        <v>366</v>
      </c>
      <c r="B185" s="1" t="s">
        <v>367</v>
      </c>
    </row>
    <row r="186" spans="1:2">
      <c r="A186" s="2" t="s">
        <v>368</v>
      </c>
      <c r="B186" s="1" t="s">
        <v>369</v>
      </c>
    </row>
    <row r="187" hidden="1" spans="1:2">
      <c r="A187" s="2" t="s">
        <v>370</v>
      </c>
      <c r="B187" s="1" t="s">
        <v>371</v>
      </c>
    </row>
    <row r="188" hidden="1" spans="1:2">
      <c r="A188" s="2" t="s">
        <v>372</v>
      </c>
      <c r="B188" s="1" t="s">
        <v>373</v>
      </c>
    </row>
    <row r="189" hidden="1" spans="1:2">
      <c r="A189" s="2" t="s">
        <v>374</v>
      </c>
      <c r="B189" s="1" t="s">
        <v>375</v>
      </c>
    </row>
    <row r="190" spans="1:2">
      <c r="A190" s="2" t="s">
        <v>376</v>
      </c>
      <c r="B190" s="1" t="s">
        <v>377</v>
      </c>
    </row>
    <row r="191" hidden="1" spans="1:2">
      <c r="A191" s="2" t="s">
        <v>378</v>
      </c>
      <c r="B191" s="1" t="s">
        <v>379</v>
      </c>
    </row>
    <row r="192" hidden="1" spans="1:2">
      <c r="A192" s="2" t="s">
        <v>380</v>
      </c>
      <c r="B192" s="1" t="s">
        <v>381</v>
      </c>
    </row>
    <row r="193" hidden="1" spans="1:2">
      <c r="A193" s="2" t="s">
        <v>382</v>
      </c>
      <c r="B193" s="1" t="s">
        <v>383</v>
      </c>
    </row>
    <row r="194" hidden="1" spans="1:2">
      <c r="A194" s="2" t="s">
        <v>384</v>
      </c>
      <c r="B194" s="1" t="s">
        <v>385</v>
      </c>
    </row>
    <row r="195" spans="1:2">
      <c r="A195" s="2" t="s">
        <v>386</v>
      </c>
      <c r="B195" s="1" t="s">
        <v>387</v>
      </c>
    </row>
    <row r="196" hidden="1" spans="1:2">
      <c r="A196" s="2" t="s">
        <v>388</v>
      </c>
      <c r="B196" s="1" t="s">
        <v>389</v>
      </c>
    </row>
    <row r="197" hidden="1" spans="1:2">
      <c r="A197" s="2" t="s">
        <v>390</v>
      </c>
      <c r="B197" s="1" t="s">
        <v>391</v>
      </c>
    </row>
    <row r="198" hidden="1" spans="1:2">
      <c r="A198" s="2" t="s">
        <v>392</v>
      </c>
      <c r="B198" s="1" t="s">
        <v>393</v>
      </c>
    </row>
    <row r="199" hidden="1" spans="1:2">
      <c r="A199" s="2" t="s">
        <v>394</v>
      </c>
      <c r="B199" s="1" t="s">
        <v>395</v>
      </c>
    </row>
    <row r="200" spans="1:2">
      <c r="A200" s="2" t="s">
        <v>396</v>
      </c>
      <c r="B200" s="1" t="s">
        <v>397</v>
      </c>
    </row>
    <row r="201" hidden="1" spans="1:2">
      <c r="A201" s="2" t="s">
        <v>398</v>
      </c>
      <c r="B201" s="1" t="s">
        <v>399</v>
      </c>
    </row>
    <row r="202" hidden="1" spans="1:2">
      <c r="A202" s="2" t="s">
        <v>400</v>
      </c>
      <c r="B202" s="1" t="s">
        <v>401</v>
      </c>
    </row>
    <row r="203" hidden="1" spans="1:2">
      <c r="A203" s="2" t="s">
        <v>402</v>
      </c>
      <c r="B203" s="1" t="s">
        <v>403</v>
      </c>
    </row>
    <row r="204" hidden="1" spans="1:2">
      <c r="A204" s="2" t="s">
        <v>404</v>
      </c>
      <c r="B204" s="1" t="s">
        <v>405</v>
      </c>
    </row>
    <row r="205" hidden="1" spans="1:2">
      <c r="A205" s="2" t="s">
        <v>406</v>
      </c>
      <c r="B205" s="1" t="s">
        <v>407</v>
      </c>
    </row>
    <row r="206" hidden="1" spans="1:2">
      <c r="A206" s="2" t="s">
        <v>408</v>
      </c>
      <c r="B206" s="1" t="s">
        <v>409</v>
      </c>
    </row>
    <row r="207" spans="1:2">
      <c r="A207" s="2" t="s">
        <v>410</v>
      </c>
      <c r="B207" s="1" t="s">
        <v>411</v>
      </c>
    </row>
    <row r="208" hidden="1" spans="1:2">
      <c r="A208" s="2" t="s">
        <v>412</v>
      </c>
      <c r="B208" s="1" t="s">
        <v>413</v>
      </c>
    </row>
    <row r="209" hidden="1" spans="1:2">
      <c r="A209" s="2" t="s">
        <v>414</v>
      </c>
      <c r="B209" s="1" t="s">
        <v>415</v>
      </c>
    </row>
    <row r="210" hidden="1" spans="1:2">
      <c r="A210" s="2" t="s">
        <v>416</v>
      </c>
      <c r="B210" s="1" t="s">
        <v>417</v>
      </c>
    </row>
    <row r="211" hidden="1" spans="1:2">
      <c r="A211" s="2" t="s">
        <v>418</v>
      </c>
      <c r="B211" s="1" t="s">
        <v>419</v>
      </c>
    </row>
    <row r="212" hidden="1" spans="1:2">
      <c r="A212" s="2" t="s">
        <v>420</v>
      </c>
      <c r="B212" s="1" t="s">
        <v>421</v>
      </c>
    </row>
    <row r="213" spans="1:2">
      <c r="A213" s="2" t="s">
        <v>422</v>
      </c>
      <c r="B213" s="1" t="s">
        <v>423</v>
      </c>
    </row>
    <row r="214" spans="1:2">
      <c r="A214" s="2" t="s">
        <v>424</v>
      </c>
      <c r="B214" s="1" t="s">
        <v>425</v>
      </c>
    </row>
    <row r="215" hidden="1" spans="1:2">
      <c r="A215" s="2" t="s">
        <v>426</v>
      </c>
      <c r="B215" s="1" t="s">
        <v>427</v>
      </c>
    </row>
    <row r="216" hidden="1" spans="1:2">
      <c r="A216" s="2" t="s">
        <v>428</v>
      </c>
      <c r="B216" s="1" t="s">
        <v>429</v>
      </c>
    </row>
    <row r="217" hidden="1" spans="1:2">
      <c r="A217" s="2" t="s">
        <v>430</v>
      </c>
      <c r="B217" s="1" t="s">
        <v>431</v>
      </c>
    </row>
    <row r="218" hidden="1" spans="1:2">
      <c r="A218" s="2" t="s">
        <v>432</v>
      </c>
      <c r="B218" s="1" t="s">
        <v>433</v>
      </c>
    </row>
    <row r="219" hidden="1" spans="1:2">
      <c r="A219" s="2" t="s">
        <v>434</v>
      </c>
      <c r="B219" s="1" t="s">
        <v>435</v>
      </c>
    </row>
    <row r="220" hidden="1" spans="1:2">
      <c r="A220" s="2" t="s">
        <v>436</v>
      </c>
      <c r="B220" s="1" t="s">
        <v>437</v>
      </c>
    </row>
    <row r="221" spans="1:2">
      <c r="A221" s="2" t="s">
        <v>438</v>
      </c>
      <c r="B221" s="1" t="s">
        <v>439</v>
      </c>
    </row>
    <row r="222" hidden="1" spans="1:2">
      <c r="A222" s="2" t="s">
        <v>440</v>
      </c>
      <c r="B222" s="1" t="s">
        <v>441</v>
      </c>
    </row>
    <row r="223" hidden="1" spans="1:2">
      <c r="A223" s="2" t="s">
        <v>442</v>
      </c>
      <c r="B223" s="1" t="s">
        <v>443</v>
      </c>
    </row>
    <row r="224" hidden="1" spans="1:2">
      <c r="A224" s="2" t="s">
        <v>444</v>
      </c>
      <c r="B224" s="1" t="s">
        <v>445</v>
      </c>
    </row>
    <row r="225" hidden="1" spans="1:2">
      <c r="A225" s="2" t="s">
        <v>446</v>
      </c>
      <c r="B225" s="1" t="s">
        <v>447</v>
      </c>
    </row>
    <row r="226" spans="1:2">
      <c r="A226" s="2" t="s">
        <v>448</v>
      </c>
      <c r="B226" s="1" t="s">
        <v>449</v>
      </c>
    </row>
    <row r="227" hidden="1" spans="1:2">
      <c r="A227" s="2" t="s">
        <v>450</v>
      </c>
      <c r="B227" s="1" t="s">
        <v>451</v>
      </c>
    </row>
    <row r="228" hidden="1" spans="1:2">
      <c r="A228" s="2" t="s">
        <v>452</v>
      </c>
      <c r="B228" s="1" t="s">
        <v>453</v>
      </c>
    </row>
    <row r="229" hidden="1" spans="1:2">
      <c r="A229" s="2" t="s">
        <v>454</v>
      </c>
      <c r="B229" s="1" t="s">
        <v>455</v>
      </c>
    </row>
    <row r="230" hidden="1" spans="1:2">
      <c r="A230" s="2" t="s">
        <v>456</v>
      </c>
      <c r="B230" s="1" t="s">
        <v>457</v>
      </c>
    </row>
    <row r="231" spans="1:2">
      <c r="A231" s="2" t="s">
        <v>458</v>
      </c>
      <c r="B231" s="1" t="s">
        <v>459</v>
      </c>
    </row>
    <row r="232" hidden="1" spans="1:2">
      <c r="A232" s="2" t="s">
        <v>460</v>
      </c>
      <c r="B232" s="1" t="s">
        <v>461</v>
      </c>
    </row>
    <row r="233" spans="1:2">
      <c r="A233" s="2" t="s">
        <v>462</v>
      </c>
      <c r="B233" s="1" t="s">
        <v>463</v>
      </c>
    </row>
    <row r="234" hidden="1" spans="1:2">
      <c r="A234" s="2" t="s">
        <v>464</v>
      </c>
      <c r="B234" s="1" t="s">
        <v>465</v>
      </c>
    </row>
    <row r="235" hidden="1" spans="1:2">
      <c r="A235" s="2" t="s">
        <v>466</v>
      </c>
      <c r="B235" s="1" t="s">
        <v>467</v>
      </c>
    </row>
    <row r="236" hidden="1" spans="1:2">
      <c r="A236" s="2" t="s">
        <v>468</v>
      </c>
      <c r="B236" s="1" t="s">
        <v>469</v>
      </c>
    </row>
    <row r="237" hidden="1" spans="1:2">
      <c r="A237" s="2" t="s">
        <v>470</v>
      </c>
      <c r="B237" s="1" t="s">
        <v>471</v>
      </c>
    </row>
    <row r="238" hidden="1" spans="1:2">
      <c r="A238" s="2" t="s">
        <v>472</v>
      </c>
      <c r="B238" s="1" t="s">
        <v>473</v>
      </c>
    </row>
    <row r="239" hidden="1" spans="1:2">
      <c r="A239" s="2" t="s">
        <v>474</v>
      </c>
      <c r="B239" s="1" t="s">
        <v>475</v>
      </c>
    </row>
    <row r="240" hidden="1" spans="1:2">
      <c r="A240" s="2" t="s">
        <v>476</v>
      </c>
      <c r="B240" s="1" t="s">
        <v>477</v>
      </c>
    </row>
    <row r="241" hidden="1" spans="1:2">
      <c r="A241" s="2" t="s">
        <v>478</v>
      </c>
      <c r="B241" s="1" t="s">
        <v>479</v>
      </c>
    </row>
    <row r="242" hidden="1" spans="1:2">
      <c r="A242" s="2" t="s">
        <v>480</v>
      </c>
      <c r="B242" s="1" t="s">
        <v>481</v>
      </c>
    </row>
    <row r="243" spans="1:2">
      <c r="A243" s="2" t="s">
        <v>482</v>
      </c>
      <c r="B243" s="1" t="s">
        <v>483</v>
      </c>
    </row>
    <row r="244" hidden="1" spans="1:2">
      <c r="A244" s="2" t="s">
        <v>484</v>
      </c>
      <c r="B244" s="1" t="s">
        <v>485</v>
      </c>
    </row>
    <row r="245" hidden="1" spans="1:2">
      <c r="A245" s="2" t="s">
        <v>486</v>
      </c>
      <c r="B245" s="1" t="s">
        <v>487</v>
      </c>
    </row>
    <row r="246" hidden="1" spans="1:2">
      <c r="A246" s="2" t="s">
        <v>488</v>
      </c>
      <c r="B246" s="1" t="s">
        <v>489</v>
      </c>
    </row>
    <row r="247" hidden="1" spans="1:2">
      <c r="A247" s="2" t="s">
        <v>490</v>
      </c>
      <c r="B247" s="1" t="s">
        <v>491</v>
      </c>
    </row>
    <row r="248" spans="1:2">
      <c r="A248" s="2" t="s">
        <v>492</v>
      </c>
      <c r="B248" s="1" t="s">
        <v>493</v>
      </c>
    </row>
    <row r="249" hidden="1" spans="1:2">
      <c r="A249" s="2" t="s">
        <v>494</v>
      </c>
      <c r="B249" s="1" t="s">
        <v>495</v>
      </c>
    </row>
    <row r="250" hidden="1" spans="1:2">
      <c r="A250" s="2" t="s">
        <v>496</v>
      </c>
      <c r="B250" s="1" t="s">
        <v>497</v>
      </c>
    </row>
    <row r="251" hidden="1" spans="1:2">
      <c r="A251" s="2" t="s">
        <v>498</v>
      </c>
      <c r="B251" s="1" t="s">
        <v>499</v>
      </c>
    </row>
    <row r="252" hidden="1" spans="1:2">
      <c r="A252" s="2" t="s">
        <v>500</v>
      </c>
      <c r="B252" s="1" t="s">
        <v>501</v>
      </c>
    </row>
    <row r="253" hidden="1" spans="1:2">
      <c r="A253" s="2" t="s">
        <v>502</v>
      </c>
      <c r="B253" s="1" t="s">
        <v>503</v>
      </c>
    </row>
    <row r="254" hidden="1" spans="1:2">
      <c r="A254" s="2" t="s">
        <v>504</v>
      </c>
      <c r="B254" s="1" t="s">
        <v>505</v>
      </c>
    </row>
    <row r="255" hidden="1" spans="1:2">
      <c r="A255" s="2" t="s">
        <v>506</v>
      </c>
      <c r="B255" s="1" t="s">
        <v>507</v>
      </c>
    </row>
    <row r="256" hidden="1" spans="1:2">
      <c r="A256" s="2" t="s">
        <v>508</v>
      </c>
      <c r="B256" s="1" t="s">
        <v>509</v>
      </c>
    </row>
    <row r="257" hidden="1" spans="1:2">
      <c r="A257" s="2" t="s">
        <v>510</v>
      </c>
      <c r="B257" s="1" t="s">
        <v>511</v>
      </c>
    </row>
    <row r="258" hidden="1" spans="1:2">
      <c r="A258" s="2" t="s">
        <v>512</v>
      </c>
      <c r="B258" s="1" t="s">
        <v>513</v>
      </c>
    </row>
    <row r="259" hidden="1" spans="1:2">
      <c r="A259" s="2" t="s">
        <v>514</v>
      </c>
      <c r="B259" s="1" t="s">
        <v>515</v>
      </c>
    </row>
    <row r="260" hidden="1" spans="1:2">
      <c r="A260" s="2" t="s">
        <v>516</v>
      </c>
      <c r="B260" s="1" t="s">
        <v>517</v>
      </c>
    </row>
    <row r="261" hidden="1" spans="1:2">
      <c r="A261" s="2" t="s">
        <v>518</v>
      </c>
      <c r="B261" s="1" t="s">
        <v>519</v>
      </c>
    </row>
    <row r="262" hidden="1" spans="1:2">
      <c r="A262" s="2" t="s">
        <v>520</v>
      </c>
      <c r="B262" s="1" t="s">
        <v>521</v>
      </c>
    </row>
    <row r="263" hidden="1" spans="1:2">
      <c r="A263" s="2" t="s">
        <v>522</v>
      </c>
      <c r="B263" s="1" t="s">
        <v>523</v>
      </c>
    </row>
    <row r="264" hidden="1" spans="1:2">
      <c r="A264" s="2" t="s">
        <v>524</v>
      </c>
      <c r="B264" s="1" t="s">
        <v>525</v>
      </c>
    </row>
    <row r="265" hidden="1" spans="1:2">
      <c r="A265" s="2" t="s">
        <v>526</v>
      </c>
      <c r="B265" s="1" t="s">
        <v>527</v>
      </c>
    </row>
    <row r="266" hidden="1" spans="1:2">
      <c r="A266" s="2" t="s">
        <v>528</v>
      </c>
      <c r="B266" s="1" t="s">
        <v>529</v>
      </c>
    </row>
    <row r="267" hidden="1" spans="1:2">
      <c r="A267" s="2" t="s">
        <v>530</v>
      </c>
      <c r="B267" s="1" t="s">
        <v>531</v>
      </c>
    </row>
    <row r="268" spans="1:2">
      <c r="A268" s="2" t="s">
        <v>532</v>
      </c>
      <c r="B268" s="1" t="s">
        <v>533</v>
      </c>
    </row>
    <row r="269" hidden="1" spans="1:2">
      <c r="A269" s="2" t="s">
        <v>534</v>
      </c>
      <c r="B269" s="1" t="s">
        <v>535</v>
      </c>
    </row>
    <row r="270" spans="1:2">
      <c r="A270" s="2" t="s">
        <v>536</v>
      </c>
      <c r="B270" s="1" t="s">
        <v>537</v>
      </c>
    </row>
    <row r="271" hidden="1" spans="1:2">
      <c r="A271" s="2" t="s">
        <v>538</v>
      </c>
      <c r="B271" s="1" t="s">
        <v>539</v>
      </c>
    </row>
    <row r="272" hidden="1" spans="1:2">
      <c r="A272" s="2" t="s">
        <v>540</v>
      </c>
      <c r="B272" s="1" t="s">
        <v>345</v>
      </c>
    </row>
    <row r="273" spans="1:2">
      <c r="A273" s="2" t="s">
        <v>541</v>
      </c>
      <c r="B273" s="1" t="s">
        <v>542</v>
      </c>
    </row>
    <row r="274" hidden="1" spans="1:2">
      <c r="A274" s="2" t="s">
        <v>543</v>
      </c>
      <c r="B274" s="1" t="s">
        <v>544</v>
      </c>
    </row>
    <row r="275" hidden="1" spans="1:2">
      <c r="A275" s="2" t="s">
        <v>545</v>
      </c>
      <c r="B275" s="1" t="s">
        <v>546</v>
      </c>
    </row>
    <row r="276" hidden="1" spans="1:2">
      <c r="A276" s="2" t="s">
        <v>547</v>
      </c>
      <c r="B276" s="1" t="s">
        <v>548</v>
      </c>
    </row>
    <row r="277" hidden="1" spans="1:2">
      <c r="A277" s="2" t="s">
        <v>549</v>
      </c>
      <c r="B277" s="1" t="s">
        <v>550</v>
      </c>
    </row>
    <row r="278" hidden="1" spans="1:2">
      <c r="A278" s="2" t="s">
        <v>551</v>
      </c>
      <c r="B278" s="1" t="s">
        <v>552</v>
      </c>
    </row>
    <row r="279" hidden="1" spans="1:2">
      <c r="A279" s="2" t="s">
        <v>553</v>
      </c>
      <c r="B279" s="1" t="s">
        <v>554</v>
      </c>
    </row>
    <row r="280" hidden="1" spans="1:2">
      <c r="A280" s="2" t="s">
        <v>555</v>
      </c>
      <c r="B280" s="1" t="s">
        <v>556</v>
      </c>
    </row>
    <row r="281" hidden="1" spans="1:2">
      <c r="A281" s="2" t="s">
        <v>557</v>
      </c>
      <c r="B281" s="1" t="s">
        <v>558</v>
      </c>
    </row>
    <row r="282" hidden="1" spans="1:2">
      <c r="A282" s="2" t="s">
        <v>559</v>
      </c>
      <c r="B282" s="1" t="s">
        <v>560</v>
      </c>
    </row>
    <row r="283" hidden="1" spans="1:2">
      <c r="A283" s="2" t="s">
        <v>561</v>
      </c>
      <c r="B283" s="1" t="s">
        <v>562</v>
      </c>
    </row>
    <row r="284" hidden="1" spans="1:2">
      <c r="A284" s="2" t="s">
        <v>563</v>
      </c>
      <c r="B284" s="1" t="s">
        <v>564</v>
      </c>
    </row>
    <row r="285" hidden="1" spans="1:2">
      <c r="A285" s="2" t="s">
        <v>565</v>
      </c>
      <c r="B285" s="1" t="s">
        <v>566</v>
      </c>
    </row>
    <row r="286" hidden="1" spans="1:2">
      <c r="A286" s="2" t="s">
        <v>567</v>
      </c>
      <c r="B286" s="1" t="s">
        <v>568</v>
      </c>
    </row>
    <row r="287" hidden="1" spans="1:2">
      <c r="A287" s="2" t="s">
        <v>569</v>
      </c>
      <c r="B287" s="1" t="s">
        <v>570</v>
      </c>
    </row>
    <row r="288" hidden="1" spans="1:2">
      <c r="A288" s="2" t="s">
        <v>571</v>
      </c>
      <c r="B288" s="1" t="s">
        <v>572</v>
      </c>
    </row>
    <row r="289" spans="1:2">
      <c r="A289" s="2" t="s">
        <v>573</v>
      </c>
      <c r="B289" s="1" t="s">
        <v>574</v>
      </c>
    </row>
    <row r="290" hidden="1" spans="1:2">
      <c r="A290" s="2" t="s">
        <v>575</v>
      </c>
      <c r="B290" s="1" t="s">
        <v>576</v>
      </c>
    </row>
    <row r="291" spans="1:2">
      <c r="A291" s="2" t="s">
        <v>577</v>
      </c>
      <c r="B291" s="1" t="s">
        <v>578</v>
      </c>
    </row>
    <row r="292" hidden="1" spans="1:2">
      <c r="A292" s="2" t="s">
        <v>579</v>
      </c>
      <c r="B292" s="1" t="s">
        <v>580</v>
      </c>
    </row>
    <row r="293" hidden="1" spans="1:2">
      <c r="A293" s="2" t="s">
        <v>581</v>
      </c>
      <c r="B293" s="1" t="s">
        <v>582</v>
      </c>
    </row>
    <row r="294" spans="1:2">
      <c r="A294" s="2" t="s">
        <v>583</v>
      </c>
      <c r="B294" s="1" t="s">
        <v>584</v>
      </c>
    </row>
    <row r="295" hidden="1" spans="1:2">
      <c r="A295" s="2" t="s">
        <v>585</v>
      </c>
      <c r="B295" s="1" t="s">
        <v>214</v>
      </c>
    </row>
    <row r="296" hidden="1" spans="1:2">
      <c r="A296" s="2" t="s">
        <v>586</v>
      </c>
      <c r="B296" s="1" t="s">
        <v>587</v>
      </c>
    </row>
    <row r="297" hidden="1" spans="1:2">
      <c r="A297" s="2" t="s">
        <v>588</v>
      </c>
      <c r="B297" s="1" t="s">
        <v>589</v>
      </c>
    </row>
    <row r="298" spans="1:2">
      <c r="A298" s="2" t="s">
        <v>101</v>
      </c>
      <c r="B298" s="1" t="s">
        <v>590</v>
      </c>
    </row>
    <row r="299" hidden="1" spans="1:2">
      <c r="A299" s="2" t="s">
        <v>591</v>
      </c>
      <c r="B299" s="1" t="s">
        <v>592</v>
      </c>
    </row>
    <row r="300" spans="1:2">
      <c r="A300" s="2" t="s">
        <v>593</v>
      </c>
      <c r="B300" s="1" t="s">
        <v>594</v>
      </c>
    </row>
    <row r="301" hidden="1" spans="1:2">
      <c r="A301" s="2" t="s">
        <v>595</v>
      </c>
      <c r="B301" s="1" t="s">
        <v>596</v>
      </c>
    </row>
    <row r="302" hidden="1" spans="1:2">
      <c r="A302" s="2" t="s">
        <v>597</v>
      </c>
      <c r="B302" s="1" t="s">
        <v>598</v>
      </c>
    </row>
    <row r="303" hidden="1" spans="1:2">
      <c r="A303" s="2" t="s">
        <v>599</v>
      </c>
      <c r="B303" s="1" t="s">
        <v>600</v>
      </c>
    </row>
    <row r="304" hidden="1" spans="1:2">
      <c r="A304" s="2" t="s">
        <v>601</v>
      </c>
      <c r="B304" s="1" t="s">
        <v>602</v>
      </c>
    </row>
    <row r="305" hidden="1" spans="1:2">
      <c r="A305" s="2" t="s">
        <v>603</v>
      </c>
      <c r="B305" s="1" t="s">
        <v>604</v>
      </c>
    </row>
    <row r="306" hidden="1" spans="1:2">
      <c r="A306" s="2" t="s">
        <v>605</v>
      </c>
      <c r="B306" s="1" t="s">
        <v>606</v>
      </c>
    </row>
    <row r="307" hidden="1" spans="1:2">
      <c r="A307" s="2" t="s">
        <v>607</v>
      </c>
      <c r="B307" s="1" t="s">
        <v>608</v>
      </c>
    </row>
    <row r="308" hidden="1" spans="1:2">
      <c r="A308" s="2" t="s">
        <v>609</v>
      </c>
      <c r="B308" s="1" t="s">
        <v>610</v>
      </c>
    </row>
    <row r="309" hidden="1" spans="1:2">
      <c r="A309" s="2" t="s">
        <v>611</v>
      </c>
      <c r="B309" s="1" t="s">
        <v>612</v>
      </c>
    </row>
    <row r="310" spans="1:2">
      <c r="A310" s="2" t="s">
        <v>613</v>
      </c>
      <c r="B310" s="1" t="s">
        <v>614</v>
      </c>
    </row>
    <row r="311" hidden="1" spans="1:2">
      <c r="A311" s="2" t="s">
        <v>615</v>
      </c>
      <c r="B311" s="1" t="s">
        <v>616</v>
      </c>
    </row>
    <row r="312" hidden="1" spans="1:2">
      <c r="A312" s="2" t="s">
        <v>617</v>
      </c>
      <c r="B312" s="1" t="s">
        <v>618</v>
      </c>
    </row>
    <row r="313" spans="1:2">
      <c r="A313" s="2" t="s">
        <v>619</v>
      </c>
      <c r="B313" s="1" t="s">
        <v>573</v>
      </c>
    </row>
    <row r="314" hidden="1" spans="1:2">
      <c r="A314" s="2" t="s">
        <v>620</v>
      </c>
      <c r="B314" s="1" t="s">
        <v>621</v>
      </c>
    </row>
    <row r="315" hidden="1" spans="1:2">
      <c r="A315" s="2" t="s">
        <v>622</v>
      </c>
      <c r="B315" s="1" t="s">
        <v>623</v>
      </c>
    </row>
    <row r="316" hidden="1" spans="1:2">
      <c r="A316" s="2" t="s">
        <v>624</v>
      </c>
      <c r="B316" s="1" t="s">
        <v>625</v>
      </c>
    </row>
    <row r="317" hidden="1" spans="1:2">
      <c r="A317" s="2" t="s">
        <v>626</v>
      </c>
      <c r="B317" s="1" t="s">
        <v>627</v>
      </c>
    </row>
    <row r="318" hidden="1" spans="1:2">
      <c r="A318" s="2" t="s">
        <v>628</v>
      </c>
      <c r="B318" s="1" t="s">
        <v>629</v>
      </c>
    </row>
    <row r="319" hidden="1" spans="1:2">
      <c r="A319" s="2" t="s">
        <v>630</v>
      </c>
      <c r="B319" s="1" t="s">
        <v>631</v>
      </c>
    </row>
    <row r="320" hidden="1" spans="1:2">
      <c r="A320" s="2" t="s">
        <v>632</v>
      </c>
      <c r="B320" s="1" t="s">
        <v>633</v>
      </c>
    </row>
    <row r="321" hidden="1" spans="1:2">
      <c r="A321" s="2" t="s">
        <v>634</v>
      </c>
      <c r="B321" s="1" t="s">
        <v>635</v>
      </c>
    </row>
    <row r="322" hidden="1" spans="1:2">
      <c r="A322" s="2" t="s">
        <v>636</v>
      </c>
      <c r="B322" s="1" t="s">
        <v>637</v>
      </c>
    </row>
    <row r="323" hidden="1" spans="1:2">
      <c r="A323" s="2" t="s">
        <v>638</v>
      </c>
      <c r="B323" s="1" t="s">
        <v>639</v>
      </c>
    </row>
    <row r="324" hidden="1" spans="1:2">
      <c r="A324" s="2" t="s">
        <v>640</v>
      </c>
      <c r="B324" s="1" t="s">
        <v>641</v>
      </c>
    </row>
    <row r="325" spans="1:2">
      <c r="A325" s="2" t="s">
        <v>642</v>
      </c>
      <c r="B325" s="1" t="s">
        <v>643</v>
      </c>
    </row>
    <row r="326" hidden="1" spans="1:2">
      <c r="A326" s="2" t="s">
        <v>644</v>
      </c>
      <c r="B326" s="1" t="s">
        <v>645</v>
      </c>
    </row>
    <row r="327" hidden="1" spans="1:2">
      <c r="A327" s="2" t="s">
        <v>646</v>
      </c>
      <c r="B327" s="1" t="s">
        <v>647</v>
      </c>
    </row>
    <row r="328" spans="1:2">
      <c r="A328" s="2" t="s">
        <v>648</v>
      </c>
      <c r="B328" s="1" t="s">
        <v>649</v>
      </c>
    </row>
    <row r="329" hidden="1" spans="1:2">
      <c r="A329" s="2" t="s">
        <v>650</v>
      </c>
      <c r="B329" s="1" t="s">
        <v>651</v>
      </c>
    </row>
    <row r="330" hidden="1" spans="1:2">
      <c r="A330" s="2" t="s">
        <v>652</v>
      </c>
      <c r="B330" s="1" t="s">
        <v>653</v>
      </c>
    </row>
    <row r="331" hidden="1" spans="1:2">
      <c r="A331" s="2" t="s">
        <v>654</v>
      </c>
      <c r="B331" s="1" t="s">
        <v>655</v>
      </c>
    </row>
    <row r="332" hidden="1" spans="1:2">
      <c r="A332" s="2" t="s">
        <v>656</v>
      </c>
      <c r="B332" s="1" t="s">
        <v>657</v>
      </c>
    </row>
    <row r="333" hidden="1" spans="1:2">
      <c r="A333" s="2" t="s">
        <v>658</v>
      </c>
      <c r="B333" s="1" t="s">
        <v>659</v>
      </c>
    </row>
    <row r="334" hidden="1" spans="1:2">
      <c r="A334" s="2" t="s">
        <v>660</v>
      </c>
      <c r="B334" s="1" t="s">
        <v>661</v>
      </c>
    </row>
    <row r="335" hidden="1" spans="1:2">
      <c r="A335" s="2" t="s">
        <v>662</v>
      </c>
      <c r="B335" s="1" t="s">
        <v>663</v>
      </c>
    </row>
    <row r="336" hidden="1" spans="1:2">
      <c r="A336" s="2" t="s">
        <v>664</v>
      </c>
      <c r="B336" s="1" t="s">
        <v>665</v>
      </c>
    </row>
    <row r="337" spans="1:2">
      <c r="A337" s="2" t="s">
        <v>666</v>
      </c>
      <c r="B337" s="1" t="s">
        <v>667</v>
      </c>
    </row>
    <row r="338" hidden="1" spans="1:2">
      <c r="A338" s="2" t="s">
        <v>668</v>
      </c>
      <c r="B338" s="1" t="s">
        <v>669</v>
      </c>
    </row>
    <row r="339" spans="1:2">
      <c r="A339" s="2" t="s">
        <v>71</v>
      </c>
      <c r="B339" s="1" t="s">
        <v>670</v>
      </c>
    </row>
    <row r="340" hidden="1" spans="1:2">
      <c r="A340" s="2" t="s">
        <v>671</v>
      </c>
      <c r="B340" s="1" t="s">
        <v>672</v>
      </c>
    </row>
    <row r="341" hidden="1" spans="1:2">
      <c r="A341" s="2" t="s">
        <v>673</v>
      </c>
      <c r="B341" s="1" t="s">
        <v>674</v>
      </c>
    </row>
    <row r="342" hidden="1" spans="1:2">
      <c r="A342" s="2" t="s">
        <v>675</v>
      </c>
      <c r="B342" s="1" t="s">
        <v>676</v>
      </c>
    </row>
    <row r="343" hidden="1" spans="1:2">
      <c r="A343" s="2" t="s">
        <v>677</v>
      </c>
      <c r="B343" s="1" t="s">
        <v>678</v>
      </c>
    </row>
    <row r="344" spans="1:2">
      <c r="A344" s="2" t="s">
        <v>679</v>
      </c>
      <c r="B344" s="1" t="s">
        <v>680</v>
      </c>
    </row>
    <row r="345" hidden="1" spans="1:2">
      <c r="A345" s="2" t="s">
        <v>681</v>
      </c>
      <c r="B345" s="1" t="s">
        <v>682</v>
      </c>
    </row>
    <row r="346" hidden="1" spans="1:2">
      <c r="A346" s="2" t="s">
        <v>683</v>
      </c>
      <c r="B346" s="1" t="s">
        <v>684</v>
      </c>
    </row>
    <row r="347" hidden="1" spans="1:2">
      <c r="A347" s="2" t="s">
        <v>685</v>
      </c>
      <c r="B347" s="1" t="s">
        <v>686</v>
      </c>
    </row>
    <row r="348" hidden="1" spans="1:2">
      <c r="A348" s="2" t="s">
        <v>687</v>
      </c>
      <c r="B348" s="1" t="s">
        <v>688</v>
      </c>
    </row>
    <row r="349" hidden="1" spans="1:2">
      <c r="A349" s="2" t="s">
        <v>689</v>
      </c>
      <c r="B349" s="1" t="s">
        <v>690</v>
      </c>
    </row>
    <row r="350" hidden="1" spans="1:2">
      <c r="A350" s="2" t="s">
        <v>691</v>
      </c>
      <c r="B350" s="1" t="s">
        <v>692</v>
      </c>
    </row>
    <row r="351" hidden="1" spans="1:2">
      <c r="A351" s="2" t="s">
        <v>693</v>
      </c>
      <c r="B351" s="1" t="s">
        <v>694</v>
      </c>
    </row>
    <row r="352" hidden="1" spans="1:2">
      <c r="A352" s="2" t="s">
        <v>695</v>
      </c>
      <c r="B352" s="1" t="s">
        <v>696</v>
      </c>
    </row>
    <row r="353" hidden="1" spans="1:2">
      <c r="A353" s="2" t="s">
        <v>697</v>
      </c>
      <c r="B353" s="1" t="s">
        <v>698</v>
      </c>
    </row>
    <row r="354" hidden="1" spans="1:2">
      <c r="A354" s="2" t="s">
        <v>699</v>
      </c>
      <c r="B354" s="1" t="s">
        <v>700</v>
      </c>
    </row>
    <row r="355" hidden="1" spans="1:2">
      <c r="A355" s="2" t="s">
        <v>701</v>
      </c>
      <c r="B355" s="1" t="s">
        <v>30</v>
      </c>
    </row>
    <row r="356" hidden="1" spans="1:2">
      <c r="A356" s="2" t="s">
        <v>702</v>
      </c>
      <c r="B356" s="1" t="s">
        <v>703</v>
      </c>
    </row>
    <row r="357" hidden="1" spans="1:2">
      <c r="A357" s="2" t="s">
        <v>704</v>
      </c>
      <c r="B357" s="1" t="s">
        <v>705</v>
      </c>
    </row>
    <row r="358" spans="1:2">
      <c r="A358" s="2" t="s">
        <v>706</v>
      </c>
      <c r="B358" s="1" t="s">
        <v>707</v>
      </c>
    </row>
    <row r="359" hidden="1" spans="1:2">
      <c r="A359" s="2" t="s">
        <v>708</v>
      </c>
      <c r="B359" s="1" t="s">
        <v>709</v>
      </c>
    </row>
    <row r="360" hidden="1" spans="1:2">
      <c r="A360" s="2" t="s">
        <v>710</v>
      </c>
      <c r="B360" s="1" t="s">
        <v>711</v>
      </c>
    </row>
    <row r="361" hidden="1" spans="1:2">
      <c r="A361" s="2" t="s">
        <v>712</v>
      </c>
      <c r="B361" s="1" t="s">
        <v>713</v>
      </c>
    </row>
    <row r="362" spans="1:2">
      <c r="A362" s="2" t="s">
        <v>714</v>
      </c>
      <c r="B362" s="1" t="s">
        <v>715</v>
      </c>
    </row>
    <row r="363" spans="1:2">
      <c r="A363" s="2" t="s">
        <v>716</v>
      </c>
      <c r="B363" s="1" t="s">
        <v>717</v>
      </c>
    </row>
    <row r="364" hidden="1" spans="1:2">
      <c r="A364" s="2" t="s">
        <v>718</v>
      </c>
      <c r="B364" s="1" t="s">
        <v>719</v>
      </c>
    </row>
    <row r="365" hidden="1" spans="1:2">
      <c r="A365" s="2" t="s">
        <v>720</v>
      </c>
      <c r="B365" s="1" t="s">
        <v>721</v>
      </c>
    </row>
    <row r="366" hidden="1" spans="1:2">
      <c r="A366" s="2" t="s">
        <v>722</v>
      </c>
      <c r="B366" s="1" t="s">
        <v>723</v>
      </c>
    </row>
    <row r="367" hidden="1" spans="1:2">
      <c r="A367" s="2" t="s">
        <v>724</v>
      </c>
      <c r="B367" s="1" t="s">
        <v>725</v>
      </c>
    </row>
    <row r="368" hidden="1" spans="1:2">
      <c r="A368" s="2" t="s">
        <v>726</v>
      </c>
      <c r="B368" s="1" t="s">
        <v>727</v>
      </c>
    </row>
    <row r="369" hidden="1" spans="1:2">
      <c r="A369" s="2" t="s">
        <v>728</v>
      </c>
      <c r="B369" s="1" t="s">
        <v>729</v>
      </c>
    </row>
    <row r="370" hidden="1" spans="1:2">
      <c r="A370" s="2" t="s">
        <v>730</v>
      </c>
      <c r="B370" s="1" t="s">
        <v>731</v>
      </c>
    </row>
    <row r="371" hidden="1" spans="1:2">
      <c r="A371" s="2" t="s">
        <v>732</v>
      </c>
      <c r="B371" s="1" t="s">
        <v>733</v>
      </c>
    </row>
    <row r="372" hidden="1" spans="1:2">
      <c r="A372" s="2" t="s">
        <v>734</v>
      </c>
      <c r="B372" s="1" t="s">
        <v>735</v>
      </c>
    </row>
    <row r="373" hidden="1" spans="1:2">
      <c r="A373" s="2" t="s">
        <v>736</v>
      </c>
      <c r="B373" s="1" t="s">
        <v>737</v>
      </c>
    </row>
    <row r="374" hidden="1" spans="1:2">
      <c r="A374" s="2" t="s">
        <v>738</v>
      </c>
      <c r="B374" s="1" t="s">
        <v>739</v>
      </c>
    </row>
    <row r="375" hidden="1" spans="1:2">
      <c r="A375" s="2" t="s">
        <v>740</v>
      </c>
      <c r="B375" s="1" t="s">
        <v>741</v>
      </c>
    </row>
    <row r="376" hidden="1" spans="1:2">
      <c r="A376" s="2" t="s">
        <v>742</v>
      </c>
      <c r="B376" s="1" t="s">
        <v>743</v>
      </c>
    </row>
    <row r="377" hidden="1" spans="1:2">
      <c r="A377" s="2" t="s">
        <v>744</v>
      </c>
      <c r="B377" s="1" t="s">
        <v>745</v>
      </c>
    </row>
    <row r="378" hidden="1" spans="1:2">
      <c r="A378" s="2" t="s">
        <v>746</v>
      </c>
      <c r="B378" s="1" t="s">
        <v>747</v>
      </c>
    </row>
    <row r="379" hidden="1" spans="1:2">
      <c r="A379" s="2" t="s">
        <v>748</v>
      </c>
      <c r="B379" s="1" t="s">
        <v>749</v>
      </c>
    </row>
    <row r="380" hidden="1" spans="1:2">
      <c r="A380" s="2" t="s">
        <v>750</v>
      </c>
      <c r="B380" s="1" t="s">
        <v>751</v>
      </c>
    </row>
    <row r="381" hidden="1" spans="1:2">
      <c r="A381" s="2" t="s">
        <v>752</v>
      </c>
      <c r="B381" s="1" t="s">
        <v>753</v>
      </c>
    </row>
    <row r="382" hidden="1" spans="1:2">
      <c r="A382" s="2" t="s">
        <v>754</v>
      </c>
      <c r="B382" s="1" t="s">
        <v>755</v>
      </c>
    </row>
    <row r="383" hidden="1" spans="1:2">
      <c r="A383" s="2" t="s">
        <v>756</v>
      </c>
      <c r="B383" s="1" t="s">
        <v>757</v>
      </c>
    </row>
    <row r="384" hidden="1" spans="1:2">
      <c r="A384" s="2" t="s">
        <v>758</v>
      </c>
      <c r="B384" s="1" t="s">
        <v>642</v>
      </c>
    </row>
    <row r="385" spans="1:2">
      <c r="A385" s="2" t="s">
        <v>759</v>
      </c>
      <c r="B385" s="1" t="s">
        <v>760</v>
      </c>
    </row>
    <row r="386" spans="1:2">
      <c r="A386" s="2" t="s">
        <v>761</v>
      </c>
      <c r="B386" s="1" t="s">
        <v>762</v>
      </c>
    </row>
    <row r="387" hidden="1" spans="1:2">
      <c r="A387" s="2" t="s">
        <v>763</v>
      </c>
      <c r="B387" s="1" t="s">
        <v>764</v>
      </c>
    </row>
    <row r="388" hidden="1" spans="1:2">
      <c r="A388" s="2" t="s">
        <v>765</v>
      </c>
      <c r="B388" s="1" t="s">
        <v>766</v>
      </c>
    </row>
    <row r="389" hidden="1" spans="1:2">
      <c r="A389" s="2" t="s">
        <v>767</v>
      </c>
      <c r="B389" s="1" t="s">
        <v>768</v>
      </c>
    </row>
    <row r="390" hidden="1" spans="1:2">
      <c r="A390" s="2" t="s">
        <v>769</v>
      </c>
      <c r="B390" s="1" t="s">
        <v>770</v>
      </c>
    </row>
    <row r="391" hidden="1" spans="1:2">
      <c r="A391" s="2" t="s">
        <v>771</v>
      </c>
      <c r="B391" s="1" t="s">
        <v>772</v>
      </c>
    </row>
    <row r="392" hidden="1" spans="1:2">
      <c r="A392" s="2" t="s">
        <v>773</v>
      </c>
      <c r="B392" s="1" t="s">
        <v>774</v>
      </c>
    </row>
    <row r="393" hidden="1" spans="1:2">
      <c r="A393" s="2" t="s">
        <v>775</v>
      </c>
      <c r="B393" s="1" t="s">
        <v>776</v>
      </c>
    </row>
    <row r="394" spans="1:2">
      <c r="A394" s="2" t="s">
        <v>777</v>
      </c>
      <c r="B394" s="1" t="s">
        <v>778</v>
      </c>
    </row>
    <row r="395" hidden="1" spans="1:2">
      <c r="A395" s="2" t="s">
        <v>779</v>
      </c>
      <c r="B395" s="1" t="s">
        <v>780</v>
      </c>
    </row>
    <row r="396" hidden="1" spans="1:2">
      <c r="A396" s="2" t="s">
        <v>781</v>
      </c>
      <c r="B396" s="1" t="s">
        <v>782</v>
      </c>
    </row>
    <row r="397" spans="1:2">
      <c r="A397" s="2" t="s">
        <v>783</v>
      </c>
      <c r="B397" s="1" t="s">
        <v>784</v>
      </c>
    </row>
    <row r="398" hidden="1" spans="1:2">
      <c r="A398" s="2" t="s">
        <v>785</v>
      </c>
      <c r="B398" s="1" t="s">
        <v>786</v>
      </c>
    </row>
    <row r="399" hidden="1" spans="1:2">
      <c r="A399" s="2" t="s">
        <v>787</v>
      </c>
      <c r="B399" s="1" t="s">
        <v>788</v>
      </c>
    </row>
    <row r="400" hidden="1" spans="1:2">
      <c r="A400" s="2" t="s">
        <v>789</v>
      </c>
      <c r="B400" s="1" t="s">
        <v>790</v>
      </c>
    </row>
    <row r="401" spans="1:2">
      <c r="A401" s="2" t="s">
        <v>791</v>
      </c>
      <c r="B401" s="1" t="s">
        <v>792</v>
      </c>
    </row>
    <row r="402" hidden="1" spans="1:2">
      <c r="A402" s="2" t="s">
        <v>793</v>
      </c>
      <c r="B402" s="1" t="s">
        <v>794</v>
      </c>
    </row>
    <row r="403" hidden="1" spans="1:2">
      <c r="A403" s="2" t="s">
        <v>795</v>
      </c>
      <c r="B403" s="1" t="s">
        <v>796</v>
      </c>
    </row>
    <row r="404" hidden="1" spans="1:2">
      <c r="A404" s="2" t="s">
        <v>797</v>
      </c>
      <c r="B404" s="1" t="s">
        <v>798</v>
      </c>
    </row>
    <row r="405" hidden="1" spans="1:2">
      <c r="A405" s="2" t="s">
        <v>799</v>
      </c>
      <c r="B405" s="1" t="s">
        <v>800</v>
      </c>
    </row>
    <row r="406" hidden="1" spans="1:2">
      <c r="A406" s="2" t="s">
        <v>801</v>
      </c>
      <c r="B406" s="1" t="s">
        <v>802</v>
      </c>
    </row>
    <row r="407" hidden="1" spans="1:2">
      <c r="A407" s="2" t="s">
        <v>803</v>
      </c>
      <c r="B407" s="1" t="s">
        <v>804</v>
      </c>
    </row>
    <row r="408" hidden="1" spans="1:2">
      <c r="A408" s="2" t="s">
        <v>805</v>
      </c>
      <c r="B408" s="1" t="s">
        <v>806</v>
      </c>
    </row>
    <row r="409" hidden="1" spans="1:2">
      <c r="A409" s="2" t="s">
        <v>807</v>
      </c>
      <c r="B409" s="1" t="s">
        <v>808</v>
      </c>
    </row>
    <row r="410" spans="1:2">
      <c r="A410" s="2" t="s">
        <v>809</v>
      </c>
      <c r="B410" s="1" t="s">
        <v>810</v>
      </c>
    </row>
    <row r="411" spans="1:2">
      <c r="A411" s="2" t="s">
        <v>811</v>
      </c>
      <c r="B411" s="1" t="s">
        <v>812</v>
      </c>
    </row>
    <row r="412" hidden="1" spans="1:2">
      <c r="A412" s="2" t="s">
        <v>813</v>
      </c>
      <c r="B412" s="1" t="s">
        <v>814</v>
      </c>
    </row>
    <row r="413" hidden="1" spans="1:2">
      <c r="A413" s="2" t="s">
        <v>815</v>
      </c>
      <c r="B413" s="1" t="s">
        <v>816</v>
      </c>
    </row>
    <row r="414" hidden="1" spans="1:2">
      <c r="A414" s="2" t="s">
        <v>817</v>
      </c>
      <c r="B414" s="1" t="s">
        <v>818</v>
      </c>
    </row>
    <row r="415" hidden="1" spans="1:2">
      <c r="A415" s="2" t="s">
        <v>819</v>
      </c>
      <c r="B415" s="1" t="s">
        <v>820</v>
      </c>
    </row>
    <row r="416" hidden="1" spans="1:2">
      <c r="A416" s="2" t="s">
        <v>821</v>
      </c>
      <c r="B416" s="1" t="s">
        <v>822</v>
      </c>
    </row>
    <row r="417" hidden="1" spans="1:2">
      <c r="A417" s="2" t="s">
        <v>823</v>
      </c>
      <c r="B417" s="1" t="s">
        <v>824</v>
      </c>
    </row>
    <row r="418" hidden="1" spans="1:2">
      <c r="A418" s="2" t="s">
        <v>825</v>
      </c>
      <c r="B418" s="1" t="s">
        <v>826</v>
      </c>
    </row>
    <row r="419" spans="1:2">
      <c r="A419" s="2" t="s">
        <v>827</v>
      </c>
      <c r="B419" s="1" t="s">
        <v>613</v>
      </c>
    </row>
    <row r="420" hidden="1" spans="1:2">
      <c r="A420" s="2" t="s">
        <v>828</v>
      </c>
      <c r="B420" s="1" t="s">
        <v>829</v>
      </c>
    </row>
    <row r="421" hidden="1" spans="1:2">
      <c r="A421" s="2" t="s">
        <v>830</v>
      </c>
      <c r="B421" s="1" t="s">
        <v>831</v>
      </c>
    </row>
    <row r="422" spans="1:2">
      <c r="A422" s="2" t="s">
        <v>832</v>
      </c>
      <c r="B422" s="1" t="s">
        <v>833</v>
      </c>
    </row>
    <row r="423" hidden="1" spans="1:2">
      <c r="A423" s="2" t="s">
        <v>834</v>
      </c>
      <c r="B423" s="1" t="s">
        <v>835</v>
      </c>
    </row>
    <row r="424" hidden="1" spans="1:2">
      <c r="A424" s="2" t="s">
        <v>836</v>
      </c>
      <c r="B424" s="1" t="s">
        <v>837</v>
      </c>
    </row>
    <row r="425" spans="1:2">
      <c r="A425" s="2" t="s">
        <v>838</v>
      </c>
      <c r="B425" s="1" t="s">
        <v>839</v>
      </c>
    </row>
    <row r="426" hidden="1" spans="1:2">
      <c r="A426" s="2" t="s">
        <v>840</v>
      </c>
      <c r="B426" s="1" t="s">
        <v>841</v>
      </c>
    </row>
    <row r="427" hidden="1" spans="1:2">
      <c r="A427" s="2" t="s">
        <v>842</v>
      </c>
      <c r="B427" s="1" t="s">
        <v>843</v>
      </c>
    </row>
    <row r="428" hidden="1" spans="1:2">
      <c r="A428" s="2" t="s">
        <v>844</v>
      </c>
      <c r="B428" s="1" t="s">
        <v>845</v>
      </c>
    </row>
    <row r="429" hidden="1" spans="1:2">
      <c r="A429" s="2" t="s">
        <v>846</v>
      </c>
      <c r="B429" s="1" t="s">
        <v>847</v>
      </c>
    </row>
    <row r="430" hidden="1" spans="1:2">
      <c r="A430" s="2" t="s">
        <v>848</v>
      </c>
      <c r="B430" s="1" t="s">
        <v>849</v>
      </c>
    </row>
    <row r="431" hidden="1" spans="1:2">
      <c r="A431" s="2" t="s">
        <v>850</v>
      </c>
      <c r="B431" s="1" t="s">
        <v>851</v>
      </c>
    </row>
    <row r="432" hidden="1" spans="1:2">
      <c r="A432" s="2" t="s">
        <v>852</v>
      </c>
      <c r="B432" s="1" t="s">
        <v>853</v>
      </c>
    </row>
    <row r="433" hidden="1" spans="1:2">
      <c r="A433" s="2" t="s">
        <v>854</v>
      </c>
      <c r="B433" s="1" t="s">
        <v>855</v>
      </c>
    </row>
    <row r="434" hidden="1" spans="1:2">
      <c r="A434" s="2" t="s">
        <v>856</v>
      </c>
      <c r="B434" s="1" t="s">
        <v>857</v>
      </c>
    </row>
    <row r="435" spans="1:2">
      <c r="A435" s="2" t="s">
        <v>858</v>
      </c>
      <c r="B435" s="1" t="s">
        <v>859</v>
      </c>
    </row>
    <row r="436" hidden="1" spans="1:2">
      <c r="A436" s="2" t="s">
        <v>860</v>
      </c>
      <c r="B436" s="1" t="s">
        <v>861</v>
      </c>
    </row>
    <row r="437" hidden="1" spans="1:2">
      <c r="A437" s="2" t="s">
        <v>862</v>
      </c>
      <c r="B437" s="1" t="s">
        <v>863</v>
      </c>
    </row>
    <row r="438" hidden="1" spans="1:2">
      <c r="A438" s="2" t="s">
        <v>864</v>
      </c>
      <c r="B438" s="1" t="s">
        <v>865</v>
      </c>
    </row>
    <row r="439" hidden="1" spans="1:2">
      <c r="A439" s="2" t="s">
        <v>866</v>
      </c>
      <c r="B439" s="1" t="s">
        <v>867</v>
      </c>
    </row>
    <row r="440" hidden="1" spans="1:2">
      <c r="A440" s="2" t="s">
        <v>868</v>
      </c>
      <c r="B440" s="1" t="s">
        <v>869</v>
      </c>
    </row>
    <row r="441" hidden="1" spans="1:2">
      <c r="A441" s="2" t="s">
        <v>870</v>
      </c>
      <c r="B441" s="1" t="s">
        <v>871</v>
      </c>
    </row>
    <row r="442" hidden="1" spans="1:2">
      <c r="A442" s="2" t="s">
        <v>872</v>
      </c>
      <c r="B442" s="1" t="s">
        <v>873</v>
      </c>
    </row>
    <row r="443" spans="1:2">
      <c r="A443" s="2" t="s">
        <v>874</v>
      </c>
      <c r="B443" s="1" t="s">
        <v>875</v>
      </c>
    </row>
    <row r="444" hidden="1" spans="1:2">
      <c r="A444" s="2" t="s">
        <v>876</v>
      </c>
      <c r="B444" s="1" t="s">
        <v>877</v>
      </c>
    </row>
    <row r="445" hidden="1" spans="1:2">
      <c r="A445" s="2" t="s">
        <v>878</v>
      </c>
      <c r="B445" s="1" t="s">
        <v>879</v>
      </c>
    </row>
    <row r="446" hidden="1" spans="1:2">
      <c r="A446" s="2" t="s">
        <v>880</v>
      </c>
      <c r="B446" s="1" t="s">
        <v>881</v>
      </c>
    </row>
    <row r="447" hidden="1" spans="1:2">
      <c r="A447" s="2" t="s">
        <v>882</v>
      </c>
      <c r="B447" s="1" t="s">
        <v>883</v>
      </c>
    </row>
    <row r="448" hidden="1" spans="1:2">
      <c r="A448" s="2" t="s">
        <v>884</v>
      </c>
      <c r="B448" s="1" t="s">
        <v>885</v>
      </c>
    </row>
    <row r="449" hidden="1" spans="1:2">
      <c r="A449" s="2" t="s">
        <v>886</v>
      </c>
      <c r="B449" s="1" t="s">
        <v>887</v>
      </c>
    </row>
    <row r="450" hidden="1" spans="1:2">
      <c r="A450" s="2" t="s">
        <v>888</v>
      </c>
      <c r="B450" s="1" t="s">
        <v>889</v>
      </c>
    </row>
    <row r="451" hidden="1" spans="1:2">
      <c r="A451" s="2" t="s">
        <v>890</v>
      </c>
      <c r="B451" s="1" t="s">
        <v>891</v>
      </c>
    </row>
    <row r="452" hidden="1" spans="1:2">
      <c r="A452" s="2" t="s">
        <v>892</v>
      </c>
      <c r="B452" s="1" t="s">
        <v>893</v>
      </c>
    </row>
    <row r="453" hidden="1" spans="1:2">
      <c r="A453" s="2" t="s">
        <v>894</v>
      </c>
      <c r="B453" s="1" t="s">
        <v>895</v>
      </c>
    </row>
    <row r="454" spans="1:2">
      <c r="A454" s="2" t="s">
        <v>896</v>
      </c>
      <c r="B454" s="1" t="s">
        <v>897</v>
      </c>
    </row>
    <row r="455" hidden="1" spans="1:2">
      <c r="A455" s="2" t="s">
        <v>898</v>
      </c>
      <c r="B455" s="1" t="s">
        <v>899</v>
      </c>
    </row>
    <row r="456" hidden="1" spans="1:2">
      <c r="A456" s="2" t="s">
        <v>900</v>
      </c>
      <c r="B456" s="1" t="s">
        <v>901</v>
      </c>
    </row>
    <row r="457" hidden="1" spans="1:2">
      <c r="A457" s="2" t="s">
        <v>902</v>
      </c>
      <c r="B457" s="1" t="s">
        <v>903</v>
      </c>
    </row>
    <row r="458" hidden="1" spans="1:2">
      <c r="A458" s="2" t="s">
        <v>904</v>
      </c>
      <c r="B458" s="1" t="s">
        <v>905</v>
      </c>
    </row>
    <row r="459" hidden="1" spans="1:2">
      <c r="A459" s="2" t="s">
        <v>906</v>
      </c>
      <c r="B459" s="1" t="s">
        <v>907</v>
      </c>
    </row>
    <row r="460" spans="1:2">
      <c r="A460" s="2" t="s">
        <v>908</v>
      </c>
      <c r="B460" s="1" t="s">
        <v>909</v>
      </c>
    </row>
    <row r="461" hidden="1" spans="1:2">
      <c r="A461" s="2" t="s">
        <v>910</v>
      </c>
      <c r="B461" s="1" t="s">
        <v>911</v>
      </c>
    </row>
    <row r="462" hidden="1" spans="1:2">
      <c r="A462" s="2" t="s">
        <v>912</v>
      </c>
      <c r="B462" s="1" t="s">
        <v>913</v>
      </c>
    </row>
    <row r="463" hidden="1" spans="1:2">
      <c r="A463" s="2" t="s">
        <v>914</v>
      </c>
      <c r="B463" s="1" t="s">
        <v>915</v>
      </c>
    </row>
    <row r="464" hidden="1" spans="1:2">
      <c r="A464" s="2" t="s">
        <v>916</v>
      </c>
      <c r="B464" s="1" t="s">
        <v>917</v>
      </c>
    </row>
    <row r="465" hidden="1" spans="1:2">
      <c r="A465" s="2" t="s">
        <v>918</v>
      </c>
      <c r="B465" s="1" t="s">
        <v>919</v>
      </c>
    </row>
    <row r="466" hidden="1" spans="1:2">
      <c r="A466" s="2" t="s">
        <v>920</v>
      </c>
      <c r="B466" s="1" t="s">
        <v>921</v>
      </c>
    </row>
    <row r="467" hidden="1" spans="1:2">
      <c r="A467" s="2" t="s">
        <v>922</v>
      </c>
      <c r="B467" s="1" t="s">
        <v>923</v>
      </c>
    </row>
    <row r="468" hidden="1" spans="1:2">
      <c r="A468" s="2" t="s">
        <v>924</v>
      </c>
      <c r="B468" s="1" t="s">
        <v>925</v>
      </c>
    </row>
    <row r="469" hidden="1" spans="1:2">
      <c r="A469" s="2" t="s">
        <v>926</v>
      </c>
      <c r="B469" s="1" t="s">
        <v>927</v>
      </c>
    </row>
    <row r="470" hidden="1" spans="1:2">
      <c r="A470" s="2" t="s">
        <v>928</v>
      </c>
      <c r="B470" s="1" t="s">
        <v>929</v>
      </c>
    </row>
    <row r="471" hidden="1" spans="1:2">
      <c r="A471" s="2" t="s">
        <v>930</v>
      </c>
      <c r="B471" s="1" t="s">
        <v>931</v>
      </c>
    </row>
    <row r="472" hidden="1" spans="1:2">
      <c r="A472" s="2" t="s">
        <v>932</v>
      </c>
      <c r="B472" s="1" t="s">
        <v>933</v>
      </c>
    </row>
    <row r="473" hidden="1" spans="1:2">
      <c r="A473" s="2" t="s">
        <v>934</v>
      </c>
      <c r="B473" s="1" t="s">
        <v>935</v>
      </c>
    </row>
    <row r="474" hidden="1" spans="1:2">
      <c r="A474" s="2" t="s">
        <v>936</v>
      </c>
      <c r="B474" s="1" t="s">
        <v>937</v>
      </c>
    </row>
    <row r="475" hidden="1" spans="1:2">
      <c r="A475" s="2" t="s">
        <v>938</v>
      </c>
      <c r="B475" s="1" t="s">
        <v>939</v>
      </c>
    </row>
    <row r="476" hidden="1" spans="1:2">
      <c r="A476" s="2" t="s">
        <v>940</v>
      </c>
      <c r="B476" s="1" t="s">
        <v>941</v>
      </c>
    </row>
    <row r="477" hidden="1" spans="1:2">
      <c r="A477" s="2" t="s">
        <v>942</v>
      </c>
      <c r="B477" s="1" t="s">
        <v>943</v>
      </c>
    </row>
    <row r="478" hidden="1" spans="1:2">
      <c r="A478" s="2" t="s">
        <v>944</v>
      </c>
      <c r="B478" s="1" t="s">
        <v>945</v>
      </c>
    </row>
    <row r="479" hidden="1" spans="1:2">
      <c r="A479" s="2" t="s">
        <v>946</v>
      </c>
      <c r="B479" s="1" t="s">
        <v>947</v>
      </c>
    </row>
    <row r="480" hidden="1" spans="1:2">
      <c r="A480" s="2" t="s">
        <v>948</v>
      </c>
      <c r="B480" s="1" t="s">
        <v>949</v>
      </c>
    </row>
    <row r="481" hidden="1" spans="1:2">
      <c r="A481" s="2" t="s">
        <v>950</v>
      </c>
      <c r="B481" s="1" t="s">
        <v>951</v>
      </c>
    </row>
    <row r="482" hidden="1" spans="1:2">
      <c r="A482" s="2" t="s">
        <v>952</v>
      </c>
      <c r="B482" s="1" t="s">
        <v>953</v>
      </c>
    </row>
    <row r="483" hidden="1" spans="1:2">
      <c r="A483" s="2" t="s">
        <v>954</v>
      </c>
      <c r="B483" s="1" t="s">
        <v>955</v>
      </c>
    </row>
    <row r="484" hidden="1" spans="1:2">
      <c r="A484" s="2" t="s">
        <v>956</v>
      </c>
      <c r="B484" s="1" t="s">
        <v>957</v>
      </c>
    </row>
    <row r="485" hidden="1" spans="1:2">
      <c r="A485" s="2" t="s">
        <v>958</v>
      </c>
      <c r="B485" s="1" t="s">
        <v>959</v>
      </c>
    </row>
    <row r="486" hidden="1" spans="1:2">
      <c r="A486" s="2" t="s">
        <v>960</v>
      </c>
      <c r="B486" s="1" t="s">
        <v>961</v>
      </c>
    </row>
    <row r="487" hidden="1" spans="1:2">
      <c r="A487" s="2" t="s">
        <v>962</v>
      </c>
      <c r="B487" s="1" t="s">
        <v>963</v>
      </c>
    </row>
    <row r="488" hidden="1" spans="1:2">
      <c r="A488" s="2" t="s">
        <v>964</v>
      </c>
      <c r="B488" s="1" t="s">
        <v>965</v>
      </c>
    </row>
    <row r="489" hidden="1" spans="1:2">
      <c r="A489" s="2" t="s">
        <v>966</v>
      </c>
      <c r="B489" s="1" t="s">
        <v>967</v>
      </c>
    </row>
    <row r="490" hidden="1" spans="1:2">
      <c r="A490" s="2" t="s">
        <v>968</v>
      </c>
      <c r="B490" s="1" t="s">
        <v>969</v>
      </c>
    </row>
    <row r="491" hidden="1" spans="1:2">
      <c r="A491" s="2" t="s">
        <v>970</v>
      </c>
      <c r="B491" s="1" t="s">
        <v>971</v>
      </c>
    </row>
    <row r="492" hidden="1" spans="1:2">
      <c r="A492" s="2" t="s">
        <v>972</v>
      </c>
      <c r="B492" s="1" t="s">
        <v>973</v>
      </c>
    </row>
    <row r="493" hidden="1" spans="1:2">
      <c r="A493" s="2" t="s">
        <v>974</v>
      </c>
      <c r="B493" s="1" t="s">
        <v>975</v>
      </c>
    </row>
    <row r="494" spans="1:2">
      <c r="A494" s="2" t="s">
        <v>976</v>
      </c>
      <c r="B494" s="1" t="s">
        <v>977</v>
      </c>
    </row>
    <row r="495" hidden="1" spans="1:2">
      <c r="A495" s="2" t="s">
        <v>978</v>
      </c>
      <c r="B495" s="1" t="s">
        <v>979</v>
      </c>
    </row>
    <row r="496" hidden="1" spans="1:2">
      <c r="A496" s="2" t="s">
        <v>980</v>
      </c>
      <c r="B496" s="1" t="s">
        <v>981</v>
      </c>
    </row>
    <row r="497" hidden="1" spans="1:2">
      <c r="A497" s="2" t="s">
        <v>982</v>
      </c>
      <c r="B497" s="1" t="s">
        <v>983</v>
      </c>
    </row>
    <row r="498" hidden="1" spans="1:2">
      <c r="A498" s="2" t="s">
        <v>984</v>
      </c>
      <c r="B498" s="1" t="s">
        <v>985</v>
      </c>
    </row>
    <row r="499" hidden="1" spans="1:2">
      <c r="A499" s="2" t="s">
        <v>986</v>
      </c>
      <c r="B499" s="1" t="s">
        <v>987</v>
      </c>
    </row>
    <row r="500" hidden="1" spans="1:2">
      <c r="A500" s="2" t="s">
        <v>988</v>
      </c>
      <c r="B500" s="1" t="s">
        <v>989</v>
      </c>
    </row>
    <row r="501" hidden="1" spans="1:2">
      <c r="A501" s="2" t="s">
        <v>990</v>
      </c>
      <c r="B501" s="1" t="s">
        <v>991</v>
      </c>
    </row>
    <row r="502" hidden="1" spans="1:2">
      <c r="A502" s="2" t="s">
        <v>992</v>
      </c>
      <c r="B502" s="1" t="s">
        <v>993</v>
      </c>
    </row>
    <row r="503" hidden="1" spans="1:2">
      <c r="A503" s="2" t="s">
        <v>994</v>
      </c>
      <c r="B503" s="1" t="s">
        <v>995</v>
      </c>
    </row>
    <row r="504" hidden="1" spans="1:2">
      <c r="A504" s="2" t="s">
        <v>996</v>
      </c>
      <c r="B504" s="1" t="s">
        <v>997</v>
      </c>
    </row>
    <row r="505" hidden="1" spans="1:2">
      <c r="A505" s="2" t="s">
        <v>998</v>
      </c>
      <c r="B505" s="1" t="s">
        <v>999</v>
      </c>
    </row>
    <row r="506" hidden="1" spans="1:2">
      <c r="A506" s="2" t="s">
        <v>1000</v>
      </c>
      <c r="B506" s="1" t="s">
        <v>1001</v>
      </c>
    </row>
    <row r="507" hidden="1" spans="1:2">
      <c r="A507" s="2" t="s">
        <v>1002</v>
      </c>
      <c r="B507" s="1" t="s">
        <v>1003</v>
      </c>
    </row>
    <row r="508" hidden="1" spans="1:2">
      <c r="A508" s="2" t="s">
        <v>1004</v>
      </c>
      <c r="B508" s="1" t="s">
        <v>1005</v>
      </c>
    </row>
    <row r="509" spans="1:2">
      <c r="A509" s="2" t="s">
        <v>1006</v>
      </c>
      <c r="B509" s="1" t="s">
        <v>1007</v>
      </c>
    </row>
    <row r="510" hidden="1" spans="1:2">
      <c r="A510" s="2" t="s">
        <v>1008</v>
      </c>
      <c r="B510" s="1" t="s">
        <v>1009</v>
      </c>
    </row>
    <row r="511" spans="1:2">
      <c r="A511" s="2" t="s">
        <v>1010</v>
      </c>
      <c r="B511" s="1" t="s">
        <v>1011</v>
      </c>
    </row>
    <row r="512" hidden="1" spans="1:2">
      <c r="A512" s="2" t="s">
        <v>1012</v>
      </c>
      <c r="B512" s="1" t="s">
        <v>1013</v>
      </c>
    </row>
    <row r="513" hidden="1" spans="1:2">
      <c r="A513" s="2" t="s">
        <v>1014</v>
      </c>
      <c r="B513" s="1" t="s">
        <v>1015</v>
      </c>
    </row>
    <row r="514" hidden="1" spans="1:2">
      <c r="A514" s="2" t="s">
        <v>1016</v>
      </c>
      <c r="B514" s="1" t="s">
        <v>1017</v>
      </c>
    </row>
    <row r="515" hidden="1" spans="1:2">
      <c r="A515" s="2" t="s">
        <v>1018</v>
      </c>
      <c r="B515" s="1" t="s">
        <v>1019</v>
      </c>
    </row>
    <row r="516" hidden="1" spans="1:2">
      <c r="A516" s="2" t="s">
        <v>1020</v>
      </c>
      <c r="B516" s="1" t="s">
        <v>1021</v>
      </c>
    </row>
    <row r="517" hidden="1" spans="1:2">
      <c r="A517" s="2" t="s">
        <v>1022</v>
      </c>
      <c r="B517" s="1" t="s">
        <v>1023</v>
      </c>
    </row>
    <row r="518" hidden="1" spans="1:2">
      <c r="A518" s="2" t="s">
        <v>1024</v>
      </c>
      <c r="B518" s="1" t="s">
        <v>1025</v>
      </c>
    </row>
    <row r="519" hidden="1" spans="1:2">
      <c r="A519" s="2" t="s">
        <v>1026</v>
      </c>
      <c r="B519" s="1" t="s">
        <v>1027</v>
      </c>
    </row>
    <row r="520" hidden="1" spans="1:2">
      <c r="A520" s="2" t="s">
        <v>1028</v>
      </c>
      <c r="B520" s="1" t="s">
        <v>1029</v>
      </c>
    </row>
    <row r="521" spans="1:2">
      <c r="A521" s="2" t="s">
        <v>1030</v>
      </c>
      <c r="B521" s="1" t="s">
        <v>1031</v>
      </c>
    </row>
    <row r="522" hidden="1" spans="1:2">
      <c r="A522" s="2" t="s">
        <v>1032</v>
      </c>
      <c r="B522" s="1" t="s">
        <v>1033</v>
      </c>
    </row>
    <row r="523" hidden="1" spans="1:2">
      <c r="A523" s="2" t="s">
        <v>1034</v>
      </c>
      <c r="B523" s="1" t="s">
        <v>1035</v>
      </c>
    </row>
    <row r="524" hidden="1" spans="1:2">
      <c r="A524" s="2" t="s">
        <v>1036</v>
      </c>
      <c r="B524" s="1" t="s">
        <v>1037</v>
      </c>
    </row>
    <row r="525" hidden="1" spans="1:2">
      <c r="A525" s="2" t="s">
        <v>1038</v>
      </c>
      <c r="B525" s="1" t="s">
        <v>154</v>
      </c>
    </row>
    <row r="526" hidden="1" spans="1:2">
      <c r="A526" s="2" t="s">
        <v>1039</v>
      </c>
      <c r="B526" s="1" t="s">
        <v>1040</v>
      </c>
    </row>
    <row r="527" hidden="1" spans="1:2">
      <c r="A527" s="2" t="s">
        <v>1041</v>
      </c>
      <c r="B527" s="1" t="s">
        <v>666</v>
      </c>
    </row>
    <row r="528" hidden="1" spans="1:2">
      <c r="A528" s="2" t="s">
        <v>1042</v>
      </c>
      <c r="B528" s="1" t="s">
        <v>1043</v>
      </c>
    </row>
    <row r="529" spans="1:2">
      <c r="A529" s="2" t="s">
        <v>1044</v>
      </c>
      <c r="B529" s="1" t="s">
        <v>1045</v>
      </c>
    </row>
    <row r="530" hidden="1" spans="1:2">
      <c r="A530" s="2" t="s">
        <v>1046</v>
      </c>
      <c r="B530" s="1" t="s">
        <v>1047</v>
      </c>
    </row>
    <row r="531" hidden="1" spans="1:2">
      <c r="A531" s="2" t="s">
        <v>1048</v>
      </c>
      <c r="B531" s="1" t="s">
        <v>1049</v>
      </c>
    </row>
    <row r="532" hidden="1" spans="1:2">
      <c r="A532" s="2" t="s">
        <v>1050</v>
      </c>
      <c r="B532" s="1" t="s">
        <v>1051</v>
      </c>
    </row>
    <row r="533" hidden="1" spans="1:2">
      <c r="A533" s="2" t="s">
        <v>1052</v>
      </c>
      <c r="B533" s="1" t="s">
        <v>1053</v>
      </c>
    </row>
    <row r="534" hidden="1" spans="1:2">
      <c r="A534" s="2" t="s">
        <v>1054</v>
      </c>
      <c r="B534" s="1" t="s">
        <v>1055</v>
      </c>
    </row>
    <row r="535" hidden="1" spans="1:2">
      <c r="A535" s="2" t="s">
        <v>1056</v>
      </c>
      <c r="B535" s="1" t="s">
        <v>1057</v>
      </c>
    </row>
    <row r="536" hidden="1" spans="1:2">
      <c r="A536" s="2" t="s">
        <v>1058</v>
      </c>
      <c r="B536" s="1" t="s">
        <v>1059</v>
      </c>
    </row>
    <row r="537" hidden="1" spans="1:2">
      <c r="A537" s="2" t="s">
        <v>1060</v>
      </c>
      <c r="B537" s="1" t="s">
        <v>1061</v>
      </c>
    </row>
    <row r="538" hidden="1" spans="1:2">
      <c r="A538" s="2" t="s">
        <v>1062</v>
      </c>
      <c r="B538" s="1" t="s">
        <v>1063</v>
      </c>
    </row>
    <row r="539" hidden="1" spans="1:2">
      <c r="A539" s="2" t="s">
        <v>1064</v>
      </c>
      <c r="B539" s="1" t="s">
        <v>1065</v>
      </c>
    </row>
    <row r="540" hidden="1" spans="1:2">
      <c r="A540" s="2" t="s">
        <v>1066</v>
      </c>
      <c r="B540" s="1" t="s">
        <v>1067</v>
      </c>
    </row>
    <row r="541" hidden="1" spans="1:2">
      <c r="A541" s="2" t="s">
        <v>1068</v>
      </c>
      <c r="B541" s="1" t="s">
        <v>1069</v>
      </c>
    </row>
    <row r="542" hidden="1" spans="1:2">
      <c r="A542" s="2" t="s">
        <v>1070</v>
      </c>
      <c r="B542" s="1" t="s">
        <v>1071</v>
      </c>
    </row>
    <row r="543" hidden="1" spans="1:2">
      <c r="A543" s="2" t="s">
        <v>1072</v>
      </c>
      <c r="B543" s="1" t="s">
        <v>1073</v>
      </c>
    </row>
    <row r="544" hidden="1" spans="1:2">
      <c r="A544" s="2" t="s">
        <v>1074</v>
      </c>
      <c r="B544" s="1" t="s">
        <v>1075</v>
      </c>
    </row>
    <row r="545" hidden="1" spans="1:2">
      <c r="A545" s="2" t="s">
        <v>1076</v>
      </c>
      <c r="B545" s="1" t="s">
        <v>1077</v>
      </c>
    </row>
    <row r="546" hidden="1" spans="1:2">
      <c r="A546" s="2" t="s">
        <v>1078</v>
      </c>
      <c r="B546" s="1" t="s">
        <v>1079</v>
      </c>
    </row>
    <row r="547" hidden="1" spans="1:2">
      <c r="A547" s="2" t="s">
        <v>1080</v>
      </c>
      <c r="B547" s="1" t="s">
        <v>1081</v>
      </c>
    </row>
    <row r="548" hidden="1" spans="1:2">
      <c r="A548" s="2" t="s">
        <v>1082</v>
      </c>
      <c r="B548" s="1" t="s">
        <v>1083</v>
      </c>
    </row>
    <row r="549" spans="1:2">
      <c r="A549" s="2" t="s">
        <v>1084</v>
      </c>
      <c r="B549" s="1" t="s">
        <v>1085</v>
      </c>
    </row>
    <row r="550" hidden="1" spans="1:2">
      <c r="A550" s="2" t="s">
        <v>1086</v>
      </c>
      <c r="B550" s="1" t="s">
        <v>1087</v>
      </c>
    </row>
    <row r="551" spans="1:2">
      <c r="A551" s="2" t="s">
        <v>1088</v>
      </c>
      <c r="B551" s="1" t="s">
        <v>1089</v>
      </c>
    </row>
    <row r="552" hidden="1" spans="1:2">
      <c r="A552" s="2" t="s">
        <v>1090</v>
      </c>
      <c r="B552" s="1" t="s">
        <v>1091</v>
      </c>
    </row>
    <row r="553" hidden="1" spans="1:2">
      <c r="A553" s="2" t="s">
        <v>1092</v>
      </c>
      <c r="B553" s="1" t="s">
        <v>1093</v>
      </c>
    </row>
    <row r="554" hidden="1" spans="1:2">
      <c r="A554" s="2" t="s">
        <v>1094</v>
      </c>
      <c r="B554" s="1" t="s">
        <v>1095</v>
      </c>
    </row>
    <row r="555" hidden="1" spans="1:2">
      <c r="A555" s="2" t="s">
        <v>1096</v>
      </c>
      <c r="B555" s="1" t="s">
        <v>1097</v>
      </c>
    </row>
    <row r="556" hidden="1" spans="1:2">
      <c r="A556" s="2" t="s">
        <v>1098</v>
      </c>
      <c r="B556" s="1" t="s">
        <v>1099</v>
      </c>
    </row>
    <row r="557" hidden="1" spans="1:2">
      <c r="A557" s="2" t="s">
        <v>1100</v>
      </c>
      <c r="B557" s="1" t="s">
        <v>1101</v>
      </c>
    </row>
    <row r="558" hidden="1" spans="1:2">
      <c r="A558" s="2" t="s">
        <v>1102</v>
      </c>
      <c r="B558" s="1" t="s">
        <v>1103</v>
      </c>
    </row>
    <row r="559" hidden="1" spans="1:2">
      <c r="A559" s="2" t="s">
        <v>1104</v>
      </c>
      <c r="B559" s="1" t="s">
        <v>1105</v>
      </c>
    </row>
    <row r="560" hidden="1" spans="1:2">
      <c r="A560" s="2" t="s">
        <v>1106</v>
      </c>
      <c r="B560" s="1" t="s">
        <v>1107</v>
      </c>
    </row>
    <row r="561" hidden="1" spans="1:2">
      <c r="A561" s="2" t="s">
        <v>1108</v>
      </c>
      <c r="B561" s="1" t="s">
        <v>1109</v>
      </c>
    </row>
    <row r="562" hidden="1" spans="1:2">
      <c r="A562" s="2" t="s">
        <v>1110</v>
      </c>
      <c r="B562" s="1" t="s">
        <v>1111</v>
      </c>
    </row>
    <row r="563" hidden="1" spans="1:2">
      <c r="A563" s="2" t="s">
        <v>1112</v>
      </c>
      <c r="B563" s="1" t="s">
        <v>1113</v>
      </c>
    </row>
    <row r="564" hidden="1" spans="1:2">
      <c r="A564" s="2" t="s">
        <v>1114</v>
      </c>
      <c r="B564" s="1" t="s">
        <v>1115</v>
      </c>
    </row>
    <row r="565" hidden="1" spans="1:2">
      <c r="A565" s="2" t="s">
        <v>1116</v>
      </c>
      <c r="B565" s="1" t="s">
        <v>1117</v>
      </c>
    </row>
    <row r="566" spans="1:2">
      <c r="A566" s="2" t="s">
        <v>1118</v>
      </c>
      <c r="B566" s="1" t="s">
        <v>1119</v>
      </c>
    </row>
    <row r="567" hidden="1" spans="1:2">
      <c r="A567" s="2" t="s">
        <v>1120</v>
      </c>
      <c r="B567" s="1" t="s">
        <v>1121</v>
      </c>
    </row>
    <row r="568" hidden="1" spans="1:2">
      <c r="A568" s="2" t="s">
        <v>1122</v>
      </c>
      <c r="B568" s="1" t="s">
        <v>1123</v>
      </c>
    </row>
    <row r="569" hidden="1" spans="1:2">
      <c r="A569" s="2" t="s">
        <v>1124</v>
      </c>
      <c r="B569" s="1" t="s">
        <v>1125</v>
      </c>
    </row>
    <row r="570" hidden="1" spans="1:2">
      <c r="A570" s="2" t="s">
        <v>1126</v>
      </c>
      <c r="B570" s="1" t="s">
        <v>1127</v>
      </c>
    </row>
    <row r="571" hidden="1" spans="1:2">
      <c r="A571" s="2" t="s">
        <v>1128</v>
      </c>
      <c r="B571" s="1" t="s">
        <v>438</v>
      </c>
    </row>
    <row r="572" hidden="1" spans="1:2">
      <c r="A572" s="2" t="s">
        <v>1129</v>
      </c>
      <c r="B572" s="1" t="s">
        <v>1130</v>
      </c>
    </row>
    <row r="573" hidden="1" spans="1:2">
      <c r="A573" s="2" t="s">
        <v>1131</v>
      </c>
      <c r="B573" s="1" t="s">
        <v>1132</v>
      </c>
    </row>
    <row r="574" hidden="1" spans="1:2">
      <c r="A574" s="2" t="s">
        <v>1133</v>
      </c>
      <c r="B574" s="1" t="s">
        <v>1134</v>
      </c>
    </row>
    <row r="575" hidden="1" spans="1:2">
      <c r="A575" s="2" t="s">
        <v>1135</v>
      </c>
      <c r="B575" s="1" t="s">
        <v>1136</v>
      </c>
    </row>
    <row r="576" hidden="1" spans="1:2">
      <c r="A576" s="2" t="s">
        <v>1137</v>
      </c>
      <c r="B576" s="1" t="s">
        <v>1138</v>
      </c>
    </row>
    <row r="577" hidden="1" spans="1:2">
      <c r="A577" s="2" t="s">
        <v>1139</v>
      </c>
      <c r="B577" s="1" t="s">
        <v>1140</v>
      </c>
    </row>
    <row r="578" hidden="1" spans="1:2">
      <c r="A578" s="2" t="s">
        <v>1141</v>
      </c>
      <c r="B578" s="1" t="s">
        <v>1142</v>
      </c>
    </row>
    <row r="579" hidden="1" spans="1:2">
      <c r="A579" s="2" t="s">
        <v>1143</v>
      </c>
      <c r="B579" s="1" t="s">
        <v>1144</v>
      </c>
    </row>
    <row r="580" hidden="1" spans="1:2">
      <c r="A580" s="2" t="s">
        <v>1145</v>
      </c>
      <c r="B580" s="1" t="s">
        <v>1146</v>
      </c>
    </row>
    <row r="581" hidden="1" spans="1:2">
      <c r="A581" s="2" t="s">
        <v>1147</v>
      </c>
      <c r="B581" s="1" t="s">
        <v>1148</v>
      </c>
    </row>
    <row r="582" spans="1:2">
      <c r="A582" s="2" t="s">
        <v>955</v>
      </c>
      <c r="B582" s="1" t="s">
        <v>1149</v>
      </c>
    </row>
    <row r="583" hidden="1" spans="1:2">
      <c r="A583" s="2" t="s">
        <v>1150</v>
      </c>
      <c r="B583" s="1" t="s">
        <v>1151</v>
      </c>
    </row>
    <row r="584" hidden="1" spans="1:2">
      <c r="A584" s="2" t="s">
        <v>1152</v>
      </c>
      <c r="B584" s="1" t="s">
        <v>1153</v>
      </c>
    </row>
    <row r="585" hidden="1" spans="1:2">
      <c r="A585" s="2" t="s">
        <v>1154</v>
      </c>
      <c r="B585" s="1" t="s">
        <v>1155</v>
      </c>
    </row>
    <row r="586" hidden="1" spans="1:2">
      <c r="A586" s="2" t="s">
        <v>1156</v>
      </c>
      <c r="B586" s="1" t="s">
        <v>1157</v>
      </c>
    </row>
    <row r="587" hidden="1" spans="1:2">
      <c r="A587" s="2" t="s">
        <v>1158</v>
      </c>
      <c r="B587" s="1" t="s">
        <v>295</v>
      </c>
    </row>
    <row r="588" hidden="1" spans="1:2">
      <c r="A588" s="2" t="s">
        <v>1159</v>
      </c>
      <c r="B588" s="1" t="s">
        <v>1160</v>
      </c>
    </row>
    <row r="589" hidden="1" spans="1:2">
      <c r="A589" s="2" t="s">
        <v>1161</v>
      </c>
      <c r="B589" s="1" t="s">
        <v>1162</v>
      </c>
    </row>
    <row r="590" hidden="1" spans="1:2">
      <c r="A590" s="2" t="s">
        <v>1163</v>
      </c>
      <c r="B590" s="1" t="s">
        <v>1164</v>
      </c>
    </row>
    <row r="591" hidden="1" spans="1:2">
      <c r="A591" s="2" t="s">
        <v>1165</v>
      </c>
      <c r="B591" s="1" t="s">
        <v>1166</v>
      </c>
    </row>
    <row r="592" hidden="1" spans="1:2">
      <c r="A592" s="2" t="s">
        <v>1167</v>
      </c>
      <c r="B592" s="1" t="s">
        <v>1168</v>
      </c>
    </row>
    <row r="593" hidden="1" spans="1:2">
      <c r="A593" s="2" t="s">
        <v>1169</v>
      </c>
      <c r="B593" s="1" t="s">
        <v>1170</v>
      </c>
    </row>
    <row r="594" hidden="1" spans="1:2">
      <c r="A594" s="2" t="s">
        <v>1171</v>
      </c>
      <c r="B594" s="1" t="s">
        <v>1172</v>
      </c>
    </row>
    <row r="595" hidden="1" spans="1:2">
      <c r="A595" s="2" t="s">
        <v>1173</v>
      </c>
      <c r="B595" s="1" t="s">
        <v>1174</v>
      </c>
    </row>
    <row r="596" hidden="1" spans="1:2">
      <c r="A596" s="2" t="s">
        <v>1175</v>
      </c>
      <c r="B596" s="1" t="s">
        <v>1176</v>
      </c>
    </row>
    <row r="597" hidden="1" spans="1:2">
      <c r="A597" s="2" t="s">
        <v>1177</v>
      </c>
      <c r="B597" s="1" t="s">
        <v>1178</v>
      </c>
    </row>
    <row r="598" hidden="1" spans="1:2">
      <c r="A598" s="2" t="s">
        <v>1179</v>
      </c>
      <c r="B598" s="1" t="s">
        <v>1180</v>
      </c>
    </row>
    <row r="599" spans="1:2">
      <c r="A599" s="2" t="s">
        <v>739</v>
      </c>
      <c r="B599" s="1" t="s">
        <v>1181</v>
      </c>
    </row>
    <row r="600" spans="1:2">
      <c r="A600" s="2" t="s">
        <v>1182</v>
      </c>
      <c r="B600" s="1" t="s">
        <v>1183</v>
      </c>
    </row>
    <row r="601" hidden="1" spans="1:2">
      <c r="A601" s="2" t="s">
        <v>1184</v>
      </c>
      <c r="B601" s="1" t="s">
        <v>1185</v>
      </c>
    </row>
    <row r="602" hidden="1" spans="1:2">
      <c r="A602" s="2" t="s">
        <v>1186</v>
      </c>
      <c r="B602" s="1" t="s">
        <v>1187</v>
      </c>
    </row>
    <row r="603" hidden="1" spans="1:2">
      <c r="A603" s="2" t="s">
        <v>1188</v>
      </c>
      <c r="B603" s="1" t="s">
        <v>1189</v>
      </c>
    </row>
    <row r="604" hidden="1" spans="1:2">
      <c r="A604" s="2" t="s">
        <v>1190</v>
      </c>
      <c r="B604" s="1" t="s">
        <v>1191</v>
      </c>
    </row>
    <row r="605" hidden="1" spans="1:2">
      <c r="A605" s="2" t="s">
        <v>1192</v>
      </c>
      <c r="B605" s="1" t="s">
        <v>809</v>
      </c>
    </row>
    <row r="606" hidden="1" spans="1:2">
      <c r="A606" s="2" t="s">
        <v>1193</v>
      </c>
      <c r="B606" s="1" t="s">
        <v>1194</v>
      </c>
    </row>
    <row r="607" hidden="1" spans="1:2">
      <c r="A607" s="2" t="s">
        <v>1195</v>
      </c>
      <c r="B607" s="1" t="s">
        <v>1196</v>
      </c>
    </row>
    <row r="608" hidden="1" spans="1:2">
      <c r="A608" s="2" t="s">
        <v>1197</v>
      </c>
      <c r="B608" s="1" t="s">
        <v>1198</v>
      </c>
    </row>
    <row r="609" hidden="1" spans="1:2">
      <c r="A609" s="2" t="s">
        <v>1199</v>
      </c>
      <c r="B609" s="1" t="s">
        <v>1200</v>
      </c>
    </row>
    <row r="610" hidden="1" spans="1:2">
      <c r="A610" s="2" t="s">
        <v>1201</v>
      </c>
      <c r="B610" s="1" t="s">
        <v>1202</v>
      </c>
    </row>
    <row r="611" hidden="1" spans="1:2">
      <c r="A611" s="2" t="s">
        <v>1203</v>
      </c>
      <c r="B611" s="1" t="s">
        <v>714</v>
      </c>
    </row>
    <row r="612" hidden="1" spans="1:2">
      <c r="A612" s="2" t="s">
        <v>1204</v>
      </c>
      <c r="B612" s="1" t="s">
        <v>1205</v>
      </c>
    </row>
    <row r="613" hidden="1" spans="1:2">
      <c r="A613" s="2" t="s">
        <v>1206</v>
      </c>
      <c r="B613" s="1" t="s">
        <v>1207</v>
      </c>
    </row>
    <row r="614" hidden="1" spans="1:2">
      <c r="A614" s="2" t="s">
        <v>1208</v>
      </c>
      <c r="B614" s="1" t="s">
        <v>1209</v>
      </c>
    </row>
    <row r="615" hidden="1" spans="1:2">
      <c r="A615" s="2" t="s">
        <v>1210</v>
      </c>
      <c r="B615" s="1" t="s">
        <v>1211</v>
      </c>
    </row>
    <row r="616" hidden="1" spans="1:2">
      <c r="A616" s="2" t="s">
        <v>1212</v>
      </c>
      <c r="B616" s="1" t="s">
        <v>1213</v>
      </c>
    </row>
    <row r="617" hidden="1" spans="1:2">
      <c r="A617" s="2" t="s">
        <v>1214</v>
      </c>
      <c r="B617" s="1" t="s">
        <v>1215</v>
      </c>
    </row>
    <row r="618" hidden="1" spans="1:2">
      <c r="A618" s="2" t="s">
        <v>1216</v>
      </c>
      <c r="B618" s="1" t="s">
        <v>1217</v>
      </c>
    </row>
    <row r="619" hidden="1" spans="1:2">
      <c r="A619" s="2" t="s">
        <v>1218</v>
      </c>
      <c r="B619" s="1" t="s">
        <v>1219</v>
      </c>
    </row>
    <row r="620" hidden="1" spans="1:2">
      <c r="A620" s="2" t="s">
        <v>1220</v>
      </c>
      <c r="B620" s="1" t="s">
        <v>1221</v>
      </c>
    </row>
    <row r="621" hidden="1" spans="1:2">
      <c r="A621" s="2" t="s">
        <v>1222</v>
      </c>
      <c r="B621" s="1" t="s">
        <v>1223</v>
      </c>
    </row>
    <row r="622" hidden="1" spans="1:2">
      <c r="A622" s="2" t="s">
        <v>1224</v>
      </c>
      <c r="B622" s="1" t="s">
        <v>1225</v>
      </c>
    </row>
    <row r="623" hidden="1" spans="1:2">
      <c r="A623" s="2" t="s">
        <v>1226</v>
      </c>
      <c r="B623" s="1" t="s">
        <v>1227</v>
      </c>
    </row>
    <row r="624" hidden="1" spans="1:2">
      <c r="A624" s="2" t="s">
        <v>1228</v>
      </c>
      <c r="B624" s="1" t="s">
        <v>1229</v>
      </c>
    </row>
    <row r="625" hidden="1" spans="1:2">
      <c r="A625" s="2" t="s">
        <v>1230</v>
      </c>
      <c r="B625" s="1" t="s">
        <v>1088</v>
      </c>
    </row>
    <row r="626" hidden="1" spans="1:2">
      <c r="A626" s="2" t="s">
        <v>1231</v>
      </c>
      <c r="B626" s="1" t="s">
        <v>1232</v>
      </c>
    </row>
    <row r="627" hidden="1" spans="1:2">
      <c r="A627" s="2" t="s">
        <v>1233</v>
      </c>
      <c r="B627" s="1" t="s">
        <v>1234</v>
      </c>
    </row>
    <row r="628" hidden="1" spans="1:2">
      <c r="A628" s="2" t="s">
        <v>1235</v>
      </c>
      <c r="B628" s="1" t="s">
        <v>1236</v>
      </c>
    </row>
    <row r="629" hidden="1" spans="1:2">
      <c r="A629" s="2" t="s">
        <v>1237</v>
      </c>
      <c r="B629" s="1" t="s">
        <v>1238</v>
      </c>
    </row>
    <row r="630" hidden="1" spans="1:2">
      <c r="A630" s="2" t="s">
        <v>1239</v>
      </c>
      <c r="B630" s="1" t="s">
        <v>1240</v>
      </c>
    </row>
    <row r="631" hidden="1" spans="1:2">
      <c r="A631" s="2" t="s">
        <v>1241</v>
      </c>
      <c r="B631" s="1" t="s">
        <v>1242</v>
      </c>
    </row>
    <row r="632" hidden="1" spans="1:2">
      <c r="A632" s="2" t="s">
        <v>1243</v>
      </c>
      <c r="B632" s="1" t="s">
        <v>1244</v>
      </c>
    </row>
    <row r="633" hidden="1" spans="1:2">
      <c r="A633" s="2" t="s">
        <v>1245</v>
      </c>
      <c r="B633" s="1" t="s">
        <v>1246</v>
      </c>
    </row>
    <row r="634" hidden="1" spans="1:2">
      <c r="A634" s="2" t="s">
        <v>1247</v>
      </c>
      <c r="B634" s="1" t="s">
        <v>1248</v>
      </c>
    </row>
    <row r="635" hidden="1" spans="1:2">
      <c r="A635" s="2" t="s">
        <v>1249</v>
      </c>
      <c r="B635" s="1" t="s">
        <v>1250</v>
      </c>
    </row>
    <row r="636" hidden="1" spans="1:2">
      <c r="A636" s="2" t="s">
        <v>1251</v>
      </c>
      <c r="B636" s="1" t="s">
        <v>1252</v>
      </c>
    </row>
    <row r="637" hidden="1" spans="1:2">
      <c r="A637" s="2" t="s">
        <v>1253</v>
      </c>
      <c r="B637" s="1" t="s">
        <v>1254</v>
      </c>
    </row>
    <row r="638" hidden="1" spans="1:2">
      <c r="A638" s="2" t="s">
        <v>1255</v>
      </c>
      <c r="B638" s="1" t="s">
        <v>1256</v>
      </c>
    </row>
    <row r="639" hidden="1" spans="1:2">
      <c r="A639" s="2" t="s">
        <v>1257</v>
      </c>
      <c r="B639" s="1" t="s">
        <v>1258</v>
      </c>
    </row>
    <row r="640" hidden="1" spans="1:2">
      <c r="A640" s="2" t="s">
        <v>1259</v>
      </c>
      <c r="B640" s="1" t="s">
        <v>1260</v>
      </c>
    </row>
    <row r="641" hidden="1" spans="1:2">
      <c r="A641" s="2" t="s">
        <v>1261</v>
      </c>
      <c r="B641" s="1" t="s">
        <v>1262</v>
      </c>
    </row>
    <row r="642" hidden="1" spans="1:2">
      <c r="A642" s="2" t="s">
        <v>1263</v>
      </c>
      <c r="B642" s="1" t="s">
        <v>1264</v>
      </c>
    </row>
    <row r="643" spans="1:2">
      <c r="A643" s="2" t="s">
        <v>25</v>
      </c>
      <c r="B643" s="1" t="s">
        <v>1265</v>
      </c>
    </row>
    <row r="644" hidden="1" spans="1:2">
      <c r="A644" s="2" t="s">
        <v>1266</v>
      </c>
      <c r="B644" s="1" t="s">
        <v>1267</v>
      </c>
    </row>
    <row r="645" hidden="1" spans="1:2">
      <c r="A645" s="2" t="s">
        <v>1268</v>
      </c>
      <c r="B645" s="1" t="s">
        <v>1269</v>
      </c>
    </row>
    <row r="646" hidden="1" spans="1:2">
      <c r="A646" s="2" t="s">
        <v>1270</v>
      </c>
      <c r="B646" s="1" t="s">
        <v>1271</v>
      </c>
    </row>
    <row r="647" hidden="1" spans="1:2">
      <c r="A647" s="2" t="s">
        <v>1272</v>
      </c>
      <c r="B647" s="1" t="s">
        <v>1273</v>
      </c>
    </row>
    <row r="648" hidden="1" spans="1:2">
      <c r="A648" s="2" t="s">
        <v>1274</v>
      </c>
      <c r="B648" s="1" t="s">
        <v>1275</v>
      </c>
    </row>
    <row r="649" hidden="1" spans="1:2">
      <c r="A649" s="2" t="s">
        <v>1276</v>
      </c>
      <c r="B649" s="1" t="s">
        <v>1277</v>
      </c>
    </row>
    <row r="650" hidden="1" spans="1:2">
      <c r="A650" s="2" t="s">
        <v>1278</v>
      </c>
      <c r="B650" s="1" t="s">
        <v>1279</v>
      </c>
    </row>
    <row r="651" hidden="1" spans="1:2">
      <c r="A651" s="2" t="s">
        <v>1280</v>
      </c>
      <c r="B651" s="1" t="s">
        <v>1281</v>
      </c>
    </row>
    <row r="652" hidden="1" spans="1:2">
      <c r="A652" s="2" t="s">
        <v>1282</v>
      </c>
      <c r="B652" s="1" t="s">
        <v>1283</v>
      </c>
    </row>
    <row r="653" hidden="1" spans="1:2">
      <c r="A653" s="2" t="s">
        <v>1284</v>
      </c>
      <c r="B653" s="1" t="s">
        <v>1285</v>
      </c>
    </row>
    <row r="654" hidden="1" spans="1:2">
      <c r="A654" s="2" t="s">
        <v>1286</v>
      </c>
      <c r="B654" s="1" t="s">
        <v>1287</v>
      </c>
    </row>
    <row r="655" hidden="1" spans="1:2">
      <c r="A655" s="2" t="s">
        <v>1288</v>
      </c>
      <c r="B655" s="1" t="s">
        <v>716</v>
      </c>
    </row>
    <row r="656" hidden="1" spans="1:2">
      <c r="A656" s="2" t="s">
        <v>1289</v>
      </c>
      <c r="B656" s="1" t="s">
        <v>1290</v>
      </c>
    </row>
    <row r="657" hidden="1" spans="1:2">
      <c r="A657" s="2" t="s">
        <v>1291</v>
      </c>
      <c r="B657" s="1" t="s">
        <v>1292</v>
      </c>
    </row>
    <row r="658" hidden="1" spans="1:2">
      <c r="A658" s="2" t="s">
        <v>1293</v>
      </c>
      <c r="B658" s="1" t="s">
        <v>1294</v>
      </c>
    </row>
    <row r="659" hidden="1" spans="1:2">
      <c r="A659" s="2" t="s">
        <v>1295</v>
      </c>
      <c r="B659" s="1" t="s">
        <v>1296</v>
      </c>
    </row>
    <row r="660" hidden="1" spans="1:2">
      <c r="A660" s="2" t="s">
        <v>1297</v>
      </c>
      <c r="B660" s="1" t="s">
        <v>1298</v>
      </c>
    </row>
    <row r="661" hidden="1" spans="1:2">
      <c r="A661" s="2" t="s">
        <v>1299</v>
      </c>
      <c r="B661" s="1" t="s">
        <v>1300</v>
      </c>
    </row>
    <row r="662" hidden="1" spans="1:2">
      <c r="A662" s="2" t="s">
        <v>1301</v>
      </c>
      <c r="B662" s="1" t="s">
        <v>1302</v>
      </c>
    </row>
    <row r="663" hidden="1" spans="1:2">
      <c r="A663" s="2" t="s">
        <v>1303</v>
      </c>
      <c r="B663" s="1" t="s">
        <v>1304</v>
      </c>
    </row>
    <row r="664" hidden="1" spans="1:2">
      <c r="A664" s="2" t="s">
        <v>1305</v>
      </c>
      <c r="B664" s="1" t="s">
        <v>1306</v>
      </c>
    </row>
    <row r="665" hidden="1" spans="1:2">
      <c r="A665" s="2" t="s">
        <v>1307</v>
      </c>
      <c r="B665" s="1" t="s">
        <v>1308</v>
      </c>
    </row>
    <row r="666" hidden="1" spans="1:2">
      <c r="A666" s="2" t="s">
        <v>1309</v>
      </c>
      <c r="B666" s="1" t="s">
        <v>1310</v>
      </c>
    </row>
    <row r="667" hidden="1" spans="1:2">
      <c r="A667" s="2" t="s">
        <v>1311</v>
      </c>
      <c r="B667" s="1" t="s">
        <v>1312</v>
      </c>
    </row>
    <row r="668" hidden="1" spans="1:2">
      <c r="A668" s="2" t="s">
        <v>1313</v>
      </c>
      <c r="B668" s="1" t="s">
        <v>1314</v>
      </c>
    </row>
    <row r="669" hidden="1" spans="1:2">
      <c r="A669" s="2" t="s">
        <v>1315</v>
      </c>
      <c r="B669" s="1" t="s">
        <v>1316</v>
      </c>
    </row>
    <row r="670" hidden="1" spans="1:2">
      <c r="A670" s="2" t="s">
        <v>1317</v>
      </c>
      <c r="B670" s="1" t="s">
        <v>1318</v>
      </c>
    </row>
    <row r="671" hidden="1" spans="1:2">
      <c r="A671" s="2" t="s">
        <v>1319</v>
      </c>
      <c r="B671" s="1" t="s">
        <v>1320</v>
      </c>
    </row>
    <row r="672" hidden="1" spans="1:2">
      <c r="A672" s="2" t="s">
        <v>1321</v>
      </c>
      <c r="B672" s="1" t="s">
        <v>1322</v>
      </c>
    </row>
    <row r="673" hidden="1" spans="1:2">
      <c r="A673" s="2" t="s">
        <v>1323</v>
      </c>
      <c r="B673" s="1" t="s">
        <v>1324</v>
      </c>
    </row>
    <row r="674" hidden="1" spans="1:2">
      <c r="A674" s="2" t="s">
        <v>1325</v>
      </c>
      <c r="B674" s="1" t="s">
        <v>1326</v>
      </c>
    </row>
    <row r="675" hidden="1" spans="1:2">
      <c r="A675" s="2" t="s">
        <v>1327</v>
      </c>
      <c r="B675" s="1" t="s">
        <v>1328</v>
      </c>
    </row>
    <row r="676" hidden="1" spans="1:2">
      <c r="A676" s="2" t="s">
        <v>1329</v>
      </c>
      <c r="B676" s="1" t="s">
        <v>1330</v>
      </c>
    </row>
    <row r="677" hidden="1" spans="1:2">
      <c r="A677" s="2" t="s">
        <v>1331</v>
      </c>
      <c r="B677" s="1" t="s">
        <v>706</v>
      </c>
    </row>
    <row r="678" hidden="1" spans="1:2">
      <c r="A678" s="2" t="s">
        <v>1332</v>
      </c>
      <c r="B678" s="1" t="s">
        <v>1333</v>
      </c>
    </row>
    <row r="679" hidden="1" spans="1:2">
      <c r="A679" s="2" t="s">
        <v>1334</v>
      </c>
      <c r="B679" s="1" t="s">
        <v>1335</v>
      </c>
    </row>
    <row r="680" spans="1:2">
      <c r="A680" s="2" t="s">
        <v>1336</v>
      </c>
      <c r="B680" s="1" t="s">
        <v>1337</v>
      </c>
    </row>
    <row r="681" hidden="1" spans="1:2">
      <c r="A681" s="2" t="s">
        <v>1338</v>
      </c>
      <c r="B681" s="1" t="s">
        <v>1339</v>
      </c>
    </row>
    <row r="682" hidden="1" spans="1:2">
      <c r="A682" s="2" t="s">
        <v>1340</v>
      </c>
      <c r="B682" s="1" t="s">
        <v>1341</v>
      </c>
    </row>
    <row r="683" spans="1:2">
      <c r="A683" s="2" t="s">
        <v>1342</v>
      </c>
      <c r="B683" s="1" t="s">
        <v>1343</v>
      </c>
    </row>
    <row r="684" hidden="1" spans="1:2">
      <c r="A684" s="2" t="s">
        <v>1344</v>
      </c>
      <c r="B684" s="1" t="s">
        <v>1345</v>
      </c>
    </row>
    <row r="685" hidden="1" spans="1:2">
      <c r="A685" s="2" t="s">
        <v>1346</v>
      </c>
      <c r="B685" s="1" t="s">
        <v>1347</v>
      </c>
    </row>
    <row r="686" hidden="1" spans="1:2">
      <c r="A686" s="2" t="s">
        <v>1348</v>
      </c>
      <c r="B686" s="1" t="s">
        <v>1349</v>
      </c>
    </row>
    <row r="687" spans="1:2">
      <c r="A687" s="2" t="s">
        <v>1350</v>
      </c>
      <c r="B687" s="1" t="s">
        <v>1351</v>
      </c>
    </row>
    <row r="688" hidden="1" spans="1:2">
      <c r="A688" s="2" t="s">
        <v>1352</v>
      </c>
      <c r="B688" s="1" t="s">
        <v>1353</v>
      </c>
    </row>
    <row r="689" hidden="1" spans="1:2">
      <c r="A689" s="2" t="s">
        <v>1354</v>
      </c>
      <c r="B689" s="1" t="s">
        <v>1355</v>
      </c>
    </row>
    <row r="690" hidden="1" spans="1:2">
      <c r="A690" s="2" t="s">
        <v>1356</v>
      </c>
      <c r="B690" s="1" t="s">
        <v>1357</v>
      </c>
    </row>
    <row r="691" hidden="1" spans="1:2">
      <c r="A691" s="2" t="s">
        <v>1358</v>
      </c>
      <c r="B691" s="1" t="s">
        <v>1359</v>
      </c>
    </row>
    <row r="692" hidden="1" spans="1:2">
      <c r="A692" s="2" t="s">
        <v>1360</v>
      </c>
      <c r="B692" s="1" t="s">
        <v>1361</v>
      </c>
    </row>
    <row r="693" hidden="1" spans="1:2">
      <c r="A693" s="2" t="s">
        <v>1362</v>
      </c>
      <c r="B693" s="1" t="s">
        <v>1363</v>
      </c>
    </row>
    <row r="694" hidden="1" spans="1:2">
      <c r="A694" s="2" t="s">
        <v>1364</v>
      </c>
      <c r="B694" s="1" t="s">
        <v>1365</v>
      </c>
    </row>
    <row r="695" hidden="1" spans="1:2">
      <c r="A695" s="2" t="s">
        <v>1366</v>
      </c>
      <c r="B695" s="1" t="s">
        <v>1367</v>
      </c>
    </row>
    <row r="696" hidden="1" spans="1:2">
      <c r="A696" s="2" t="s">
        <v>1368</v>
      </c>
      <c r="B696" s="1" t="s">
        <v>1369</v>
      </c>
    </row>
    <row r="697" hidden="1" spans="1:2">
      <c r="A697" s="2" t="s">
        <v>1370</v>
      </c>
      <c r="B697" s="1" t="s">
        <v>1371</v>
      </c>
    </row>
    <row r="698" hidden="1" spans="1:2">
      <c r="A698" s="2" t="s">
        <v>1372</v>
      </c>
      <c r="B698" s="1" t="s">
        <v>1373</v>
      </c>
    </row>
    <row r="699" hidden="1" spans="1:2">
      <c r="A699" s="2" t="s">
        <v>1374</v>
      </c>
      <c r="B699" s="1" t="s">
        <v>1375</v>
      </c>
    </row>
    <row r="700" hidden="1" spans="1:2">
      <c r="A700" s="2" t="s">
        <v>1376</v>
      </c>
      <c r="B700" s="1" t="s">
        <v>1377</v>
      </c>
    </row>
    <row r="701" spans="1:2">
      <c r="A701" s="2" t="s">
        <v>1378</v>
      </c>
      <c r="B701" s="1" t="s">
        <v>1379</v>
      </c>
    </row>
    <row r="702" hidden="1" spans="1:2">
      <c r="A702" s="2" t="s">
        <v>1380</v>
      </c>
      <c r="B702" s="1" t="s">
        <v>1381</v>
      </c>
    </row>
    <row r="703" hidden="1" spans="1:2">
      <c r="A703" s="2" t="s">
        <v>1382</v>
      </c>
      <c r="B703" s="1" t="s">
        <v>1383</v>
      </c>
    </row>
    <row r="704" hidden="1" spans="1:2">
      <c r="A704" s="2" t="s">
        <v>1384</v>
      </c>
      <c r="B704" s="1" t="s">
        <v>1385</v>
      </c>
    </row>
    <row r="705" hidden="1" spans="1:2">
      <c r="A705" s="2" t="s">
        <v>1386</v>
      </c>
      <c r="B705" s="1" t="s">
        <v>1387</v>
      </c>
    </row>
    <row r="706" hidden="1" spans="1:2">
      <c r="A706" s="2" t="s">
        <v>1388</v>
      </c>
      <c r="B706" s="1" t="s">
        <v>1389</v>
      </c>
    </row>
    <row r="707" hidden="1" spans="1:2">
      <c r="A707" s="2" t="s">
        <v>1390</v>
      </c>
      <c r="B707" s="1" t="s">
        <v>1391</v>
      </c>
    </row>
    <row r="708" hidden="1" spans="1:2">
      <c r="A708" s="2" t="s">
        <v>1392</v>
      </c>
      <c r="B708" s="1" t="s">
        <v>1393</v>
      </c>
    </row>
    <row r="709" hidden="1" spans="1:2">
      <c r="A709" s="2" t="s">
        <v>1394</v>
      </c>
      <c r="B709" s="1" t="s">
        <v>1395</v>
      </c>
    </row>
    <row r="710" hidden="1" spans="1:2">
      <c r="A710" s="2" t="s">
        <v>1396</v>
      </c>
      <c r="B710" s="1" t="s">
        <v>1397</v>
      </c>
    </row>
    <row r="711" hidden="1" spans="1:2">
      <c r="A711" s="2" t="s">
        <v>1398</v>
      </c>
      <c r="B711" s="1" t="s">
        <v>1399</v>
      </c>
    </row>
    <row r="712" hidden="1" spans="1:2">
      <c r="A712" s="2" t="s">
        <v>1400</v>
      </c>
      <c r="B712" s="1" t="s">
        <v>1401</v>
      </c>
    </row>
    <row r="713" hidden="1" spans="1:2">
      <c r="A713" s="2" t="s">
        <v>1402</v>
      </c>
      <c r="B713" s="1" t="s">
        <v>1403</v>
      </c>
    </row>
    <row r="714" spans="1:2">
      <c r="A714" s="2" t="s">
        <v>1404</v>
      </c>
      <c r="B714" s="1" t="s">
        <v>1405</v>
      </c>
    </row>
    <row r="715" hidden="1" spans="1:2">
      <c r="A715" s="2" t="s">
        <v>1406</v>
      </c>
      <c r="B715" s="1" t="s">
        <v>1407</v>
      </c>
    </row>
    <row r="716" hidden="1" spans="1:2">
      <c r="A716" s="2" t="s">
        <v>1408</v>
      </c>
      <c r="B716" s="1" t="s">
        <v>1409</v>
      </c>
    </row>
    <row r="717" hidden="1" spans="1:2">
      <c r="A717" s="2" t="s">
        <v>1410</v>
      </c>
      <c r="B717" s="1" t="s">
        <v>1411</v>
      </c>
    </row>
    <row r="718" hidden="1" spans="1:2">
      <c r="A718" s="2" t="s">
        <v>1412</v>
      </c>
      <c r="B718" s="1" t="s">
        <v>1413</v>
      </c>
    </row>
    <row r="719" hidden="1" spans="1:2">
      <c r="A719" s="2" t="s">
        <v>1414</v>
      </c>
      <c r="B719" s="1" t="s">
        <v>1415</v>
      </c>
    </row>
    <row r="720" hidden="1" spans="1:2">
      <c r="A720" s="2" t="s">
        <v>1416</v>
      </c>
      <c r="B720" s="1" t="s">
        <v>1417</v>
      </c>
    </row>
    <row r="721" hidden="1" spans="1:2">
      <c r="A721" s="2" t="s">
        <v>1418</v>
      </c>
      <c r="B721" s="1" t="s">
        <v>1419</v>
      </c>
    </row>
    <row r="722" hidden="1" spans="1:2">
      <c r="A722" s="2" t="s">
        <v>1420</v>
      </c>
      <c r="B722" s="1" t="s">
        <v>1421</v>
      </c>
    </row>
    <row r="723" hidden="1" spans="1:2">
      <c r="A723" s="2" t="s">
        <v>1422</v>
      </c>
      <c r="B723" s="1" t="s">
        <v>1423</v>
      </c>
    </row>
    <row r="724" hidden="1" spans="1:2">
      <c r="A724" s="2" t="s">
        <v>1424</v>
      </c>
      <c r="B724" s="1" t="s">
        <v>1425</v>
      </c>
    </row>
    <row r="725" hidden="1" spans="1:2">
      <c r="A725" s="2" t="s">
        <v>1426</v>
      </c>
      <c r="B725" s="1" t="s">
        <v>1427</v>
      </c>
    </row>
    <row r="726" hidden="1" spans="1:2">
      <c r="A726" s="2" t="s">
        <v>1428</v>
      </c>
      <c r="B726" s="1" t="s">
        <v>299</v>
      </c>
    </row>
    <row r="727" hidden="1" spans="1:2">
      <c r="A727" s="2" t="s">
        <v>1429</v>
      </c>
      <c r="B727" s="1" t="s">
        <v>1430</v>
      </c>
    </row>
    <row r="728" hidden="1" spans="1:2">
      <c r="A728" s="2" t="s">
        <v>1431</v>
      </c>
      <c r="B728" s="1" t="s">
        <v>1432</v>
      </c>
    </row>
    <row r="729" hidden="1" spans="1:2">
      <c r="A729" s="2" t="s">
        <v>1433</v>
      </c>
      <c r="B729" s="1" t="s">
        <v>1434</v>
      </c>
    </row>
    <row r="730" hidden="1" spans="1:2">
      <c r="A730" s="2" t="s">
        <v>1435</v>
      </c>
      <c r="B730" s="1" t="s">
        <v>1436</v>
      </c>
    </row>
    <row r="731" hidden="1" spans="1:2">
      <c r="A731" s="2" t="s">
        <v>1437</v>
      </c>
      <c r="B731" s="1" t="s">
        <v>1438</v>
      </c>
    </row>
    <row r="732" hidden="1" spans="1:2">
      <c r="A732" s="2" t="s">
        <v>1439</v>
      </c>
      <c r="B732" s="1" t="s">
        <v>1440</v>
      </c>
    </row>
    <row r="733" hidden="1" spans="1:2">
      <c r="A733" s="2" t="s">
        <v>1441</v>
      </c>
      <c r="B733" s="1" t="s">
        <v>1442</v>
      </c>
    </row>
    <row r="734" hidden="1" spans="1:2">
      <c r="A734" s="2" t="s">
        <v>1443</v>
      </c>
      <c r="B734" s="1" t="s">
        <v>1444</v>
      </c>
    </row>
    <row r="735" hidden="1" spans="1:2">
      <c r="A735" s="2" t="s">
        <v>1445</v>
      </c>
      <c r="B735" s="1" t="s">
        <v>1446</v>
      </c>
    </row>
    <row r="736" hidden="1" spans="1:2">
      <c r="A736" s="2" t="s">
        <v>1447</v>
      </c>
      <c r="B736" s="1" t="s">
        <v>1448</v>
      </c>
    </row>
    <row r="737" hidden="1" spans="1:2">
      <c r="A737" s="2" t="s">
        <v>1449</v>
      </c>
      <c r="B737" s="1" t="s">
        <v>1450</v>
      </c>
    </row>
    <row r="738" hidden="1" spans="1:2">
      <c r="A738" s="2" t="s">
        <v>1451</v>
      </c>
      <c r="B738" s="1" t="s">
        <v>1452</v>
      </c>
    </row>
    <row r="739" hidden="1" spans="1:2">
      <c r="A739" s="2" t="s">
        <v>1453</v>
      </c>
      <c r="B739" s="1" t="s">
        <v>1454</v>
      </c>
    </row>
    <row r="740" hidden="1" spans="1:2">
      <c r="A740" s="2" t="s">
        <v>1455</v>
      </c>
      <c r="B740" s="1" t="s">
        <v>1456</v>
      </c>
    </row>
    <row r="741" hidden="1" spans="1:2">
      <c r="A741" s="2" t="s">
        <v>1457</v>
      </c>
      <c r="B741" s="1" t="s">
        <v>1458</v>
      </c>
    </row>
    <row r="742" hidden="1" spans="1:2">
      <c r="A742" s="2" t="s">
        <v>1459</v>
      </c>
      <c r="B742" s="1" t="s">
        <v>1460</v>
      </c>
    </row>
    <row r="743" hidden="1" spans="1:2">
      <c r="A743" s="2" t="s">
        <v>1461</v>
      </c>
      <c r="B743" s="1" t="s">
        <v>1462</v>
      </c>
    </row>
    <row r="744" hidden="1" spans="1:2">
      <c r="A744" s="2" t="s">
        <v>1463</v>
      </c>
      <c r="B744" s="1" t="s">
        <v>1464</v>
      </c>
    </row>
    <row r="745" hidden="1" spans="1:2">
      <c r="A745" s="2" t="s">
        <v>1465</v>
      </c>
      <c r="B745" s="1" t="s">
        <v>1466</v>
      </c>
    </row>
    <row r="746" hidden="1" spans="1:2">
      <c r="A746" s="2" t="s">
        <v>1467</v>
      </c>
      <c r="B746" s="1" t="s">
        <v>1468</v>
      </c>
    </row>
    <row r="747" hidden="1" spans="1:2">
      <c r="A747" s="2" t="s">
        <v>1469</v>
      </c>
      <c r="B747" s="1" t="s">
        <v>1470</v>
      </c>
    </row>
    <row r="748" hidden="1" spans="1:2">
      <c r="A748" s="2" t="s">
        <v>1471</v>
      </c>
      <c r="B748" s="1" t="s">
        <v>1472</v>
      </c>
    </row>
    <row r="749" hidden="1" spans="1:2">
      <c r="A749" s="2" t="s">
        <v>1473</v>
      </c>
      <c r="B749" s="1" t="s">
        <v>1474</v>
      </c>
    </row>
    <row r="750" hidden="1" spans="1:2">
      <c r="A750" s="2" t="s">
        <v>1475</v>
      </c>
      <c r="B750" s="1" t="s">
        <v>1476</v>
      </c>
    </row>
    <row r="751" hidden="1" spans="1:2">
      <c r="A751" s="2" t="s">
        <v>1477</v>
      </c>
      <c r="B751" s="1" t="s">
        <v>1478</v>
      </c>
    </row>
    <row r="752" hidden="1" spans="1:2">
      <c r="A752" s="2" t="s">
        <v>1479</v>
      </c>
      <c r="B752" s="1" t="s">
        <v>1480</v>
      </c>
    </row>
    <row r="753" hidden="1" spans="1:2">
      <c r="A753" s="2" t="s">
        <v>1481</v>
      </c>
      <c r="B753" s="1" t="s">
        <v>1482</v>
      </c>
    </row>
    <row r="754" hidden="1" spans="1:2">
      <c r="A754" s="2" t="s">
        <v>1483</v>
      </c>
      <c r="B754" s="1" t="s">
        <v>1484</v>
      </c>
    </row>
    <row r="755" spans="1:2">
      <c r="A755" s="2" t="s">
        <v>1330</v>
      </c>
      <c r="B755" s="1" t="s">
        <v>1485</v>
      </c>
    </row>
    <row r="756" hidden="1" spans="1:2">
      <c r="A756" s="2" t="s">
        <v>1486</v>
      </c>
      <c r="B756" s="1" t="s">
        <v>1487</v>
      </c>
    </row>
    <row r="757" hidden="1" spans="1:2">
      <c r="A757" s="2" t="s">
        <v>1488</v>
      </c>
      <c r="B757" s="1" t="s">
        <v>1489</v>
      </c>
    </row>
    <row r="758" spans="1:2">
      <c r="A758" s="2" t="s">
        <v>1490</v>
      </c>
      <c r="B758" s="1" t="s">
        <v>1491</v>
      </c>
    </row>
    <row r="759" hidden="1" spans="1:2">
      <c r="A759" s="2" t="s">
        <v>1492</v>
      </c>
      <c r="B759" s="1" t="s">
        <v>1493</v>
      </c>
    </row>
    <row r="760" hidden="1" spans="1:2">
      <c r="A760" s="2" t="s">
        <v>1494</v>
      </c>
      <c r="B760" s="1" t="s">
        <v>1495</v>
      </c>
    </row>
    <row r="761" hidden="1" spans="1:2">
      <c r="A761" s="2" t="s">
        <v>1496</v>
      </c>
      <c r="B761" s="1" t="s">
        <v>1497</v>
      </c>
    </row>
    <row r="762" hidden="1" spans="1:2">
      <c r="A762" s="2" t="s">
        <v>1498</v>
      </c>
      <c r="B762" s="1" t="s">
        <v>1499</v>
      </c>
    </row>
    <row r="763" hidden="1" spans="1:2">
      <c r="A763" s="2" t="s">
        <v>1500</v>
      </c>
      <c r="B763" s="1" t="s">
        <v>1501</v>
      </c>
    </row>
    <row r="764" spans="1:2">
      <c r="A764" s="2" t="s">
        <v>1502</v>
      </c>
      <c r="B764" s="1" t="s">
        <v>1503</v>
      </c>
    </row>
    <row r="765" hidden="1" spans="1:2">
      <c r="A765" s="2" t="s">
        <v>1504</v>
      </c>
      <c r="B765" s="1" t="s">
        <v>1505</v>
      </c>
    </row>
    <row r="766" spans="1:2">
      <c r="A766" s="2" t="s">
        <v>1506</v>
      </c>
      <c r="B766" s="1" t="s">
        <v>1507</v>
      </c>
    </row>
    <row r="767" hidden="1" spans="1:2">
      <c r="A767" s="2" t="s">
        <v>1508</v>
      </c>
      <c r="B767" s="1" t="s">
        <v>1509</v>
      </c>
    </row>
    <row r="768" hidden="1" spans="1:2">
      <c r="A768" s="2" t="s">
        <v>1510</v>
      </c>
      <c r="B768" s="1" t="s">
        <v>1511</v>
      </c>
    </row>
    <row r="769" hidden="1" spans="1:2">
      <c r="A769" s="2" t="s">
        <v>1512</v>
      </c>
      <c r="B769" s="1" t="s">
        <v>1513</v>
      </c>
    </row>
    <row r="770" spans="1:2">
      <c r="A770" s="2" t="s">
        <v>1514</v>
      </c>
      <c r="B770" s="1" t="s">
        <v>1515</v>
      </c>
    </row>
    <row r="771" hidden="1" spans="1:2">
      <c r="A771" s="2" t="s">
        <v>1516</v>
      </c>
      <c r="B771" s="1" t="s">
        <v>1517</v>
      </c>
    </row>
    <row r="772" hidden="1" spans="1:2">
      <c r="A772" s="2" t="s">
        <v>1518</v>
      </c>
      <c r="B772" s="1" t="s">
        <v>1519</v>
      </c>
    </row>
    <row r="773" spans="1:2">
      <c r="A773" s="2" t="s">
        <v>1520</v>
      </c>
      <c r="B773" s="1" t="s">
        <v>1521</v>
      </c>
    </row>
    <row r="774" hidden="1" spans="1:2">
      <c r="A774" s="2" t="s">
        <v>1522</v>
      </c>
      <c r="B774" s="1" t="s">
        <v>1523</v>
      </c>
    </row>
    <row r="775" hidden="1" spans="1:2">
      <c r="A775" s="2" t="s">
        <v>1524</v>
      </c>
      <c r="B775" s="1" t="s">
        <v>1525</v>
      </c>
    </row>
    <row r="776" hidden="1" spans="1:2">
      <c r="A776" s="2" t="s">
        <v>1526</v>
      </c>
      <c r="B776" s="1" t="s">
        <v>1527</v>
      </c>
    </row>
    <row r="777" hidden="1" spans="1:2">
      <c r="A777" s="2" t="s">
        <v>1528</v>
      </c>
      <c r="B777" s="1" t="s">
        <v>1529</v>
      </c>
    </row>
    <row r="778" hidden="1" spans="1:2">
      <c r="A778" s="2" t="s">
        <v>1530</v>
      </c>
      <c r="B778" s="1" t="s">
        <v>1531</v>
      </c>
    </row>
    <row r="779" hidden="1" spans="1:2">
      <c r="A779" s="2" t="s">
        <v>1532</v>
      </c>
      <c r="B779" s="1" t="s">
        <v>1533</v>
      </c>
    </row>
    <row r="780" hidden="1" spans="1:2">
      <c r="A780" s="2" t="s">
        <v>1534</v>
      </c>
      <c r="B780" s="1" t="s">
        <v>1535</v>
      </c>
    </row>
    <row r="781" hidden="1" spans="1:2">
      <c r="A781" s="2" t="s">
        <v>1536</v>
      </c>
      <c r="B781" s="1" t="s">
        <v>1537</v>
      </c>
    </row>
    <row r="782" hidden="1" spans="1:2">
      <c r="A782" s="2" t="s">
        <v>1538</v>
      </c>
      <c r="B782" s="1" t="s">
        <v>1539</v>
      </c>
    </row>
    <row r="783" hidden="1" spans="1:2">
      <c r="A783" s="2" t="s">
        <v>1540</v>
      </c>
      <c r="B783" s="1" t="s">
        <v>1541</v>
      </c>
    </row>
    <row r="784" hidden="1" spans="1:2">
      <c r="A784" s="2" t="s">
        <v>1542</v>
      </c>
      <c r="B784" s="1" t="s">
        <v>1543</v>
      </c>
    </row>
    <row r="785" hidden="1" spans="1:2">
      <c r="A785" s="2" t="s">
        <v>1544</v>
      </c>
      <c r="B785" s="1" t="s">
        <v>1545</v>
      </c>
    </row>
    <row r="786" spans="1:2">
      <c r="A786" s="2" t="s">
        <v>302</v>
      </c>
      <c r="B786" s="1" t="s">
        <v>1546</v>
      </c>
    </row>
    <row r="787" spans="1:2">
      <c r="A787" s="2" t="s">
        <v>1547</v>
      </c>
      <c r="B787" s="1" t="s">
        <v>1548</v>
      </c>
    </row>
    <row r="788" hidden="1" spans="1:2">
      <c r="A788" s="2" t="s">
        <v>1549</v>
      </c>
      <c r="B788" s="1" t="s">
        <v>1550</v>
      </c>
    </row>
    <row r="789" hidden="1" spans="1:2">
      <c r="A789" s="2" t="s">
        <v>1551</v>
      </c>
      <c r="B789" s="1" t="s">
        <v>1552</v>
      </c>
    </row>
    <row r="790" hidden="1" spans="1:2">
      <c r="A790" s="2" t="s">
        <v>1553</v>
      </c>
      <c r="B790" s="1" t="s">
        <v>1554</v>
      </c>
    </row>
    <row r="791" hidden="1" spans="1:2">
      <c r="A791" s="2" t="s">
        <v>1555</v>
      </c>
      <c r="B791" s="1" t="s">
        <v>1556</v>
      </c>
    </row>
    <row r="792" hidden="1" spans="1:2">
      <c r="A792" s="2" t="s">
        <v>1557</v>
      </c>
      <c r="B792" s="1" t="s">
        <v>1558</v>
      </c>
    </row>
    <row r="793" hidden="1" spans="1:2">
      <c r="A793" s="2" t="s">
        <v>1559</v>
      </c>
      <c r="B793" s="1" t="s">
        <v>1560</v>
      </c>
    </row>
    <row r="794" hidden="1" spans="1:2">
      <c r="A794" s="2" t="s">
        <v>1561</v>
      </c>
      <c r="B794" s="1" t="s">
        <v>1562</v>
      </c>
    </row>
    <row r="795" hidden="1" spans="1:2">
      <c r="A795" s="2" t="s">
        <v>1563</v>
      </c>
      <c r="B795" s="1" t="s">
        <v>1564</v>
      </c>
    </row>
    <row r="796" spans="1:2">
      <c r="A796" s="2" t="s">
        <v>1565</v>
      </c>
      <c r="B796" s="1" t="s">
        <v>1566</v>
      </c>
    </row>
    <row r="797" hidden="1" spans="1:2">
      <c r="A797" s="2" t="s">
        <v>1567</v>
      </c>
      <c r="B797" s="1" t="s">
        <v>1568</v>
      </c>
    </row>
    <row r="798" hidden="1" spans="1:2">
      <c r="A798" s="2" t="s">
        <v>1569</v>
      </c>
      <c r="B798" s="1" t="s">
        <v>1570</v>
      </c>
    </row>
    <row r="799" hidden="1" spans="1:2">
      <c r="A799" s="2" t="s">
        <v>1571</v>
      </c>
      <c r="B799" s="1" t="s">
        <v>1572</v>
      </c>
    </row>
    <row r="800" hidden="1" spans="1:2">
      <c r="A800" s="2" t="s">
        <v>1573</v>
      </c>
      <c r="B800" s="1" t="s">
        <v>1574</v>
      </c>
    </row>
    <row r="801" hidden="1" spans="1:2">
      <c r="A801" s="2" t="s">
        <v>1575</v>
      </c>
      <c r="B801" s="1" t="s">
        <v>874</v>
      </c>
    </row>
    <row r="802" hidden="1" spans="1:2">
      <c r="A802" s="2" t="s">
        <v>1576</v>
      </c>
      <c r="B802" s="1" t="s">
        <v>1577</v>
      </c>
    </row>
    <row r="803" hidden="1" spans="1:2">
      <c r="A803" s="2" t="s">
        <v>1578</v>
      </c>
      <c r="B803" s="1" t="s">
        <v>1579</v>
      </c>
    </row>
    <row r="804" hidden="1" spans="1:2">
      <c r="A804" s="2" t="s">
        <v>1580</v>
      </c>
      <c r="B804" s="1" t="s">
        <v>1581</v>
      </c>
    </row>
    <row r="805" hidden="1" spans="1:2">
      <c r="A805" s="2" t="s">
        <v>1582</v>
      </c>
      <c r="B805" s="1" t="s">
        <v>1583</v>
      </c>
    </row>
    <row r="806" hidden="1" spans="1:2">
      <c r="A806" s="2" t="s">
        <v>1584</v>
      </c>
      <c r="B806" s="1" t="s">
        <v>1585</v>
      </c>
    </row>
    <row r="807" spans="1:2">
      <c r="A807" s="2" t="s">
        <v>1586</v>
      </c>
      <c r="B807" s="1" t="s">
        <v>1587</v>
      </c>
    </row>
    <row r="808" hidden="1" spans="1:2">
      <c r="A808" s="2" t="s">
        <v>1588</v>
      </c>
      <c r="B808" s="1" t="s">
        <v>1589</v>
      </c>
    </row>
    <row r="809" hidden="1" spans="1:2">
      <c r="A809" s="2" t="s">
        <v>1590</v>
      </c>
      <c r="B809" s="1" t="s">
        <v>1591</v>
      </c>
    </row>
    <row r="810" hidden="1" spans="1:2">
      <c r="A810" s="2" t="s">
        <v>1592</v>
      </c>
      <c r="B810" s="1" t="s">
        <v>1593</v>
      </c>
    </row>
    <row r="811" hidden="1" spans="1:2">
      <c r="A811" s="2" t="s">
        <v>1594</v>
      </c>
      <c r="B811" s="1" t="s">
        <v>1595</v>
      </c>
    </row>
    <row r="812" hidden="1" spans="1:2">
      <c r="A812" s="2" t="s">
        <v>1596</v>
      </c>
      <c r="B812" s="1" t="s">
        <v>1597</v>
      </c>
    </row>
    <row r="813" hidden="1" spans="1:2">
      <c r="A813" s="2" t="s">
        <v>1598</v>
      </c>
      <c r="B813" s="1" t="s">
        <v>1599</v>
      </c>
    </row>
    <row r="814" hidden="1" spans="1:2">
      <c r="A814" s="2" t="s">
        <v>1600</v>
      </c>
      <c r="B814" s="1" t="s">
        <v>1601</v>
      </c>
    </row>
    <row r="815" hidden="1" spans="1:2">
      <c r="A815" s="2" t="s">
        <v>1602</v>
      </c>
      <c r="B815" s="1" t="s">
        <v>1603</v>
      </c>
    </row>
    <row r="816" hidden="1" spans="1:2">
      <c r="A816" s="2" t="s">
        <v>1604</v>
      </c>
      <c r="B816" s="1" t="s">
        <v>1605</v>
      </c>
    </row>
    <row r="817" hidden="1" spans="1:2">
      <c r="A817" s="2" t="s">
        <v>1606</v>
      </c>
      <c r="B817" s="1" t="s">
        <v>1607</v>
      </c>
    </row>
    <row r="818" hidden="1" spans="1:2">
      <c r="A818" s="2" t="s">
        <v>1608</v>
      </c>
      <c r="B818" s="1" t="s">
        <v>1609</v>
      </c>
    </row>
    <row r="819" hidden="1" spans="1:2">
      <c r="A819" s="2" t="s">
        <v>1610</v>
      </c>
      <c r="B819" s="1" t="s">
        <v>1611</v>
      </c>
    </row>
    <row r="820" spans="1:2">
      <c r="A820" s="2" t="s">
        <v>1612</v>
      </c>
      <c r="B820" s="1" t="s">
        <v>1613</v>
      </c>
    </row>
    <row r="821" hidden="1" spans="1:2">
      <c r="A821" s="2" t="s">
        <v>1614</v>
      </c>
      <c r="B821" s="1" t="s">
        <v>1615</v>
      </c>
    </row>
    <row r="822" hidden="1" spans="1:2">
      <c r="A822" s="2" t="s">
        <v>1616</v>
      </c>
      <c r="B822" s="1" t="s">
        <v>1617</v>
      </c>
    </row>
    <row r="823" hidden="1" spans="1:2">
      <c r="A823" s="2" t="s">
        <v>1618</v>
      </c>
      <c r="B823" s="1" t="s">
        <v>1619</v>
      </c>
    </row>
    <row r="824" spans="1:2">
      <c r="A824" s="2" t="s">
        <v>1620</v>
      </c>
      <c r="B824" s="1" t="s">
        <v>1621</v>
      </c>
    </row>
    <row r="825" hidden="1" spans="1:2">
      <c r="A825" s="2" t="s">
        <v>1622</v>
      </c>
      <c r="B825" s="1" t="s">
        <v>1623</v>
      </c>
    </row>
    <row r="826" hidden="1" spans="1:2">
      <c r="A826" s="2" t="s">
        <v>1624</v>
      </c>
      <c r="B826" s="1" t="s">
        <v>1625</v>
      </c>
    </row>
    <row r="827" hidden="1" spans="1:2">
      <c r="A827" s="2" t="s">
        <v>1626</v>
      </c>
      <c r="B827" s="1" t="s">
        <v>1627</v>
      </c>
    </row>
    <row r="828" hidden="1" spans="1:2">
      <c r="A828" s="2" t="s">
        <v>1628</v>
      </c>
      <c r="B828" s="1" t="s">
        <v>1629</v>
      </c>
    </row>
    <row r="829" hidden="1" spans="1:2">
      <c r="A829" s="2" t="s">
        <v>1630</v>
      </c>
      <c r="B829" s="1" t="s">
        <v>1631</v>
      </c>
    </row>
    <row r="830" hidden="1" spans="1:2">
      <c r="A830" s="2" t="s">
        <v>1632</v>
      </c>
      <c r="B830" s="1" t="s">
        <v>1633</v>
      </c>
    </row>
    <row r="831" hidden="1" spans="1:2">
      <c r="A831" s="2" t="s">
        <v>1634</v>
      </c>
      <c r="B831" s="1" t="s">
        <v>1635</v>
      </c>
    </row>
    <row r="832" hidden="1" spans="1:2">
      <c r="A832" s="2" t="s">
        <v>1636</v>
      </c>
      <c r="B832" s="1" t="s">
        <v>1637</v>
      </c>
    </row>
    <row r="833" hidden="1" spans="1:2">
      <c r="A833" s="2" t="s">
        <v>1638</v>
      </c>
      <c r="B833" s="1" t="s">
        <v>1639</v>
      </c>
    </row>
    <row r="834" hidden="1" spans="1:2">
      <c r="A834" s="2" t="s">
        <v>1640</v>
      </c>
      <c r="B834" s="1" t="s">
        <v>1641</v>
      </c>
    </row>
    <row r="835" hidden="1" spans="1:2">
      <c r="A835" s="2" t="s">
        <v>1642</v>
      </c>
      <c r="B835" s="1" t="s">
        <v>1643</v>
      </c>
    </row>
    <row r="836" spans="1:2">
      <c r="A836" s="2" t="s">
        <v>1644</v>
      </c>
      <c r="B836" s="1" t="s">
        <v>1645</v>
      </c>
    </row>
    <row r="837" hidden="1" spans="1:2">
      <c r="A837" s="2" t="s">
        <v>1646</v>
      </c>
      <c r="B837" s="1" t="s">
        <v>1647</v>
      </c>
    </row>
    <row r="838" hidden="1" spans="1:2">
      <c r="A838" s="2" t="s">
        <v>1648</v>
      </c>
      <c r="B838" s="1" t="s">
        <v>1649</v>
      </c>
    </row>
    <row r="839" hidden="1" spans="1:2">
      <c r="A839" s="2" t="s">
        <v>1650</v>
      </c>
      <c r="B839" s="1" t="s">
        <v>1651</v>
      </c>
    </row>
    <row r="840" hidden="1" spans="1:2">
      <c r="A840" s="2" t="s">
        <v>1652</v>
      </c>
      <c r="B840" s="1" t="s">
        <v>1653</v>
      </c>
    </row>
    <row r="841" hidden="1" spans="1:2">
      <c r="A841" s="2" t="s">
        <v>1654</v>
      </c>
      <c r="B841" s="1" t="s">
        <v>1655</v>
      </c>
    </row>
    <row r="842" hidden="1" spans="1:2">
      <c r="A842" s="2" t="s">
        <v>1656</v>
      </c>
      <c r="B842" s="1" t="s">
        <v>1657</v>
      </c>
    </row>
    <row r="843" hidden="1" spans="1:2">
      <c r="A843" s="2" t="s">
        <v>1658</v>
      </c>
      <c r="B843" s="1" t="s">
        <v>1659</v>
      </c>
    </row>
    <row r="844" hidden="1" spans="1:2">
      <c r="A844" s="2" t="s">
        <v>1660</v>
      </c>
      <c r="B844" s="1" t="s">
        <v>1661</v>
      </c>
    </row>
    <row r="845" hidden="1" spans="1:2">
      <c r="A845" s="2" t="s">
        <v>1662</v>
      </c>
      <c r="B845" s="1" t="s">
        <v>1663</v>
      </c>
    </row>
    <row r="846" hidden="1" spans="1:2">
      <c r="A846" s="2" t="s">
        <v>1664</v>
      </c>
      <c r="B846" s="1" t="s">
        <v>1665</v>
      </c>
    </row>
    <row r="847" hidden="1" spans="1:2">
      <c r="A847" s="2" t="s">
        <v>1666</v>
      </c>
      <c r="B847" s="1" t="s">
        <v>1667</v>
      </c>
    </row>
    <row r="848" hidden="1" spans="1:2">
      <c r="A848" s="2" t="s">
        <v>1668</v>
      </c>
      <c r="B848" s="1" t="s">
        <v>1669</v>
      </c>
    </row>
    <row r="849" hidden="1" spans="1:2">
      <c r="A849" s="2" t="s">
        <v>1670</v>
      </c>
      <c r="B849" s="1" t="s">
        <v>1671</v>
      </c>
    </row>
    <row r="850" hidden="1" spans="1:2">
      <c r="A850" s="2" t="s">
        <v>1672</v>
      </c>
      <c r="B850" s="1" t="s">
        <v>1673</v>
      </c>
    </row>
    <row r="851" hidden="1" spans="1:2">
      <c r="A851" s="2" t="s">
        <v>1674</v>
      </c>
      <c r="B851" s="1" t="s">
        <v>1675</v>
      </c>
    </row>
    <row r="852" spans="1:2">
      <c r="A852" s="2" t="s">
        <v>1676</v>
      </c>
      <c r="B852" s="1" t="s">
        <v>1677</v>
      </c>
    </row>
    <row r="853" hidden="1" spans="1:2">
      <c r="A853" s="2" t="s">
        <v>1678</v>
      </c>
      <c r="B853" s="1" t="s">
        <v>1679</v>
      </c>
    </row>
    <row r="854" hidden="1" spans="1:2">
      <c r="A854" s="2" t="s">
        <v>1680</v>
      </c>
      <c r="B854" s="1" t="s">
        <v>1681</v>
      </c>
    </row>
    <row r="855" hidden="1" spans="1:2">
      <c r="A855" s="2" t="s">
        <v>1682</v>
      </c>
      <c r="B855" s="1" t="s">
        <v>1683</v>
      </c>
    </row>
    <row r="856" hidden="1" spans="1:2">
      <c r="A856" s="2" t="s">
        <v>1684</v>
      </c>
      <c r="B856" s="1" t="s">
        <v>1685</v>
      </c>
    </row>
    <row r="857" hidden="1" spans="1:2">
      <c r="A857" s="2" t="s">
        <v>1686</v>
      </c>
      <c r="B857" s="1" t="s">
        <v>1687</v>
      </c>
    </row>
    <row r="858" hidden="1" spans="1:2">
      <c r="A858" s="2" t="s">
        <v>1688</v>
      </c>
      <c r="B858" s="1" t="s">
        <v>1689</v>
      </c>
    </row>
    <row r="859" hidden="1" spans="1:2">
      <c r="A859" s="2" t="s">
        <v>1690</v>
      </c>
      <c r="B859" s="1" t="s">
        <v>1691</v>
      </c>
    </row>
    <row r="860" hidden="1" spans="1:2">
      <c r="A860" s="2" t="s">
        <v>1692</v>
      </c>
      <c r="B860" s="1" t="s">
        <v>1693</v>
      </c>
    </row>
    <row r="861" hidden="1" spans="1:2">
      <c r="A861" s="2" t="s">
        <v>1694</v>
      </c>
      <c r="B861" s="1" t="s">
        <v>1695</v>
      </c>
    </row>
    <row r="862" hidden="1" spans="1:2">
      <c r="A862" s="2" t="s">
        <v>1696</v>
      </c>
      <c r="B862" s="1" t="s">
        <v>1697</v>
      </c>
    </row>
    <row r="863" hidden="1" spans="1:2">
      <c r="A863" s="2" t="s">
        <v>1698</v>
      </c>
      <c r="B863" s="1" t="s">
        <v>1699</v>
      </c>
    </row>
    <row r="864" hidden="1" spans="1:2">
      <c r="A864" s="2" t="s">
        <v>1700</v>
      </c>
      <c r="B864" s="1" t="s">
        <v>1701</v>
      </c>
    </row>
    <row r="865" spans="1:2">
      <c r="A865" s="2" t="s">
        <v>1702</v>
      </c>
      <c r="B865" s="1" t="s">
        <v>541</v>
      </c>
    </row>
    <row r="866" hidden="1" spans="1:2">
      <c r="A866" s="2" t="s">
        <v>1703</v>
      </c>
      <c r="B866" s="1" t="s">
        <v>1704</v>
      </c>
    </row>
    <row r="867" hidden="1" spans="1:2">
      <c r="A867" s="2" t="s">
        <v>1705</v>
      </c>
      <c r="B867" s="1" t="s">
        <v>1706</v>
      </c>
    </row>
    <row r="868" hidden="1" spans="1:2">
      <c r="A868" s="2" t="s">
        <v>1707</v>
      </c>
      <c r="B868" s="1" t="s">
        <v>1708</v>
      </c>
    </row>
    <row r="869" hidden="1" spans="1:2">
      <c r="A869" s="2" t="s">
        <v>1709</v>
      </c>
      <c r="B869" s="1" t="s">
        <v>1710</v>
      </c>
    </row>
    <row r="870" hidden="1" spans="1:2">
      <c r="A870" s="2" t="s">
        <v>1711</v>
      </c>
      <c r="B870" s="1" t="s">
        <v>1712</v>
      </c>
    </row>
    <row r="871" hidden="1" spans="1:2">
      <c r="A871" s="2" t="s">
        <v>1713</v>
      </c>
      <c r="B871" s="1" t="s">
        <v>1714</v>
      </c>
    </row>
    <row r="872" hidden="1" spans="1:2">
      <c r="A872" s="2" t="s">
        <v>1715</v>
      </c>
      <c r="B872" s="1" t="s">
        <v>1716</v>
      </c>
    </row>
    <row r="873" spans="1:2">
      <c r="A873" s="2" t="s">
        <v>713</v>
      </c>
      <c r="B873" s="1" t="s">
        <v>1717</v>
      </c>
    </row>
    <row r="874" hidden="1" spans="1:2">
      <c r="A874" s="2" t="s">
        <v>1718</v>
      </c>
      <c r="B874" s="1" t="s">
        <v>1719</v>
      </c>
    </row>
    <row r="875" hidden="1" spans="1:2">
      <c r="A875" s="2" t="s">
        <v>1720</v>
      </c>
      <c r="B875" s="1" t="s">
        <v>1721</v>
      </c>
    </row>
    <row r="876" hidden="1" spans="1:2">
      <c r="A876" s="2" t="s">
        <v>1722</v>
      </c>
      <c r="B876" s="1" t="s">
        <v>1723</v>
      </c>
    </row>
    <row r="877" hidden="1" spans="1:2">
      <c r="A877" s="2" t="s">
        <v>1724</v>
      </c>
      <c r="B877" s="1" t="s">
        <v>202</v>
      </c>
    </row>
    <row r="878" hidden="1" spans="1:2">
      <c r="A878" s="2" t="s">
        <v>1725</v>
      </c>
      <c r="B878" s="1" t="s">
        <v>1726</v>
      </c>
    </row>
    <row r="879" hidden="1" spans="1:2">
      <c r="A879" s="2" t="s">
        <v>1727</v>
      </c>
      <c r="B879" s="1" t="s">
        <v>1728</v>
      </c>
    </row>
    <row r="880" hidden="1" spans="1:2">
      <c r="A880" s="2" t="s">
        <v>1729</v>
      </c>
      <c r="B880" s="1" t="s">
        <v>1730</v>
      </c>
    </row>
    <row r="881" hidden="1" spans="1:2">
      <c r="A881" s="2" t="s">
        <v>1731</v>
      </c>
      <c r="B881" s="1" t="s">
        <v>1732</v>
      </c>
    </row>
    <row r="882" hidden="1" spans="1:2">
      <c r="A882" s="2" t="s">
        <v>1733</v>
      </c>
      <c r="B882" s="1" t="s">
        <v>1734</v>
      </c>
    </row>
    <row r="883" hidden="1" spans="1:2">
      <c r="A883" s="2" t="s">
        <v>1735</v>
      </c>
      <c r="B883" s="1" t="s">
        <v>1736</v>
      </c>
    </row>
    <row r="884" hidden="1" spans="1:2">
      <c r="A884" s="2" t="s">
        <v>1737</v>
      </c>
      <c r="B884" s="1" t="s">
        <v>1738</v>
      </c>
    </row>
    <row r="885" hidden="1" spans="1:2">
      <c r="A885" s="2" t="s">
        <v>1739</v>
      </c>
      <c r="B885" s="1" t="s">
        <v>1740</v>
      </c>
    </row>
    <row r="886" hidden="1" spans="1:2">
      <c r="A886" s="2" t="s">
        <v>1741</v>
      </c>
      <c r="B886" s="1" t="s">
        <v>1742</v>
      </c>
    </row>
    <row r="887" hidden="1" spans="1:2">
      <c r="A887" s="2" t="s">
        <v>1743</v>
      </c>
      <c r="B887" s="1" t="s">
        <v>1744</v>
      </c>
    </row>
    <row r="888" hidden="1" spans="1:2">
      <c r="A888" s="2" t="s">
        <v>1745</v>
      </c>
      <c r="B888" s="1" t="s">
        <v>1746</v>
      </c>
    </row>
    <row r="889" spans="1:2">
      <c r="A889" s="2" t="s">
        <v>1747</v>
      </c>
      <c r="B889" s="1" t="s">
        <v>1748</v>
      </c>
    </row>
    <row r="890" hidden="1" spans="1:2">
      <c r="A890" s="2" t="s">
        <v>1749</v>
      </c>
      <c r="B890" s="1" t="s">
        <v>1750</v>
      </c>
    </row>
    <row r="891" spans="1:2">
      <c r="A891" s="2" t="s">
        <v>193</v>
      </c>
      <c r="B891" s="1" t="s">
        <v>1751</v>
      </c>
    </row>
    <row r="892" hidden="1" spans="1:2">
      <c r="A892" s="2" t="s">
        <v>1752</v>
      </c>
      <c r="B892" s="1" t="s">
        <v>1753</v>
      </c>
    </row>
    <row r="893" hidden="1" spans="1:2">
      <c r="A893" s="2" t="s">
        <v>1754</v>
      </c>
      <c r="B893" s="1" t="s">
        <v>1755</v>
      </c>
    </row>
    <row r="894" hidden="1" spans="1:2">
      <c r="A894" s="2" t="s">
        <v>1756</v>
      </c>
      <c r="B894" s="1" t="s">
        <v>1757</v>
      </c>
    </row>
    <row r="895" hidden="1" spans="1:2">
      <c r="A895" s="2" t="s">
        <v>1758</v>
      </c>
      <c r="B895" s="1" t="s">
        <v>1759</v>
      </c>
    </row>
    <row r="896" hidden="1" spans="1:2">
      <c r="A896" s="2" t="s">
        <v>1760</v>
      </c>
      <c r="B896" s="1" t="s">
        <v>1761</v>
      </c>
    </row>
    <row r="897" hidden="1" spans="1:2">
      <c r="A897" s="2" t="s">
        <v>1762</v>
      </c>
      <c r="B897" s="1" t="s">
        <v>1763</v>
      </c>
    </row>
    <row r="898" hidden="1" spans="1:2">
      <c r="A898" s="2" t="s">
        <v>1764</v>
      </c>
      <c r="B898" s="1" t="s">
        <v>1765</v>
      </c>
    </row>
    <row r="899" hidden="1" spans="1:2">
      <c r="A899" s="2" t="s">
        <v>1766</v>
      </c>
      <c r="B899" s="1" t="s">
        <v>1767</v>
      </c>
    </row>
    <row r="900" hidden="1" spans="1:2">
      <c r="A900" s="2" t="s">
        <v>1768</v>
      </c>
      <c r="B900" s="1" t="s">
        <v>1769</v>
      </c>
    </row>
    <row r="901" hidden="1" spans="1:2">
      <c r="A901" s="2" t="s">
        <v>1770</v>
      </c>
      <c r="B901" s="1" t="s">
        <v>1771</v>
      </c>
    </row>
    <row r="902" hidden="1" spans="1:2">
      <c r="A902" s="2" t="s">
        <v>1772</v>
      </c>
      <c r="B902" s="1" t="s">
        <v>1773</v>
      </c>
    </row>
    <row r="903" hidden="1" spans="1:2">
      <c r="A903" s="2" t="s">
        <v>1774</v>
      </c>
      <c r="B903" s="1" t="s">
        <v>1775</v>
      </c>
    </row>
    <row r="904" hidden="1" spans="1:2">
      <c r="A904" s="2" t="s">
        <v>1776</v>
      </c>
      <c r="B904" s="1" t="s">
        <v>1777</v>
      </c>
    </row>
    <row r="905" hidden="1" spans="1:2">
      <c r="A905" s="2" t="s">
        <v>1778</v>
      </c>
      <c r="B905" s="1" t="s">
        <v>1779</v>
      </c>
    </row>
    <row r="906" spans="1:2">
      <c r="A906" s="2" t="s">
        <v>357</v>
      </c>
      <c r="B906" s="1" t="s">
        <v>1780</v>
      </c>
    </row>
    <row r="907" hidden="1" spans="1:2">
      <c r="A907" s="2" t="s">
        <v>1781</v>
      </c>
      <c r="B907" s="1" t="s">
        <v>1782</v>
      </c>
    </row>
    <row r="908" hidden="1" spans="1:2">
      <c r="A908" s="2" t="s">
        <v>1783</v>
      </c>
      <c r="B908" s="1" t="s">
        <v>1784</v>
      </c>
    </row>
    <row r="909" hidden="1" spans="1:2">
      <c r="A909" s="2" t="s">
        <v>1785</v>
      </c>
      <c r="B909" s="1" t="s">
        <v>1786</v>
      </c>
    </row>
    <row r="910" hidden="1" spans="1:2">
      <c r="A910" s="2" t="s">
        <v>1787</v>
      </c>
      <c r="B910" s="1" t="s">
        <v>1788</v>
      </c>
    </row>
    <row r="911" hidden="1" spans="1:2">
      <c r="A911" s="2" t="s">
        <v>1789</v>
      </c>
      <c r="B911" s="1" t="s">
        <v>1790</v>
      </c>
    </row>
    <row r="912" spans="1:2">
      <c r="A912" s="2" t="s">
        <v>1791</v>
      </c>
      <c r="B912" s="1" t="s">
        <v>1792</v>
      </c>
    </row>
    <row r="913" hidden="1" spans="1:2">
      <c r="A913" s="2" t="s">
        <v>1793</v>
      </c>
      <c r="B913" s="1" t="s">
        <v>1794</v>
      </c>
    </row>
    <row r="914" hidden="1" spans="1:2">
      <c r="A914" s="2" t="s">
        <v>1795</v>
      </c>
      <c r="B914" s="1" t="s">
        <v>1796</v>
      </c>
    </row>
    <row r="915" hidden="1" spans="1:2">
      <c r="A915" s="2" t="s">
        <v>1797</v>
      </c>
      <c r="B915" s="1" t="s">
        <v>1798</v>
      </c>
    </row>
    <row r="916" hidden="1" spans="1:2">
      <c r="A916" s="2" t="s">
        <v>1799</v>
      </c>
      <c r="B916" s="1" t="s">
        <v>1800</v>
      </c>
    </row>
    <row r="917" hidden="1" spans="1:2">
      <c r="A917" s="2" t="s">
        <v>1801</v>
      </c>
      <c r="B917" s="1" t="s">
        <v>1802</v>
      </c>
    </row>
    <row r="918" hidden="1" spans="1:2">
      <c r="A918" s="2" t="s">
        <v>1803</v>
      </c>
      <c r="B918" s="1" t="s">
        <v>1804</v>
      </c>
    </row>
    <row r="919" hidden="1" spans="1:2">
      <c r="A919" s="2" t="s">
        <v>1805</v>
      </c>
      <c r="B919" s="1" t="s">
        <v>1806</v>
      </c>
    </row>
    <row r="920" hidden="1" spans="1:2">
      <c r="A920" s="2" t="s">
        <v>1807</v>
      </c>
      <c r="B920" s="1" t="s">
        <v>1808</v>
      </c>
    </row>
    <row r="921" hidden="1" spans="1:2">
      <c r="A921" s="2" t="s">
        <v>1809</v>
      </c>
      <c r="B921" s="1" t="s">
        <v>1810</v>
      </c>
    </row>
    <row r="922" spans="1:2">
      <c r="A922" s="2" t="s">
        <v>1811</v>
      </c>
      <c r="B922" s="1" t="s">
        <v>1812</v>
      </c>
    </row>
    <row r="923" hidden="1" spans="1:2">
      <c r="A923" s="2" t="s">
        <v>1813</v>
      </c>
      <c r="B923" s="1" t="s">
        <v>1814</v>
      </c>
    </row>
    <row r="924" hidden="1" spans="1:2">
      <c r="A924" s="2" t="s">
        <v>1815</v>
      </c>
      <c r="B924" s="1" t="s">
        <v>1816</v>
      </c>
    </row>
    <row r="925" hidden="1" spans="1:2">
      <c r="A925" s="2" t="s">
        <v>1817</v>
      </c>
      <c r="B925" s="1" t="s">
        <v>1818</v>
      </c>
    </row>
    <row r="926" spans="1:2">
      <c r="A926" s="2" t="s">
        <v>915</v>
      </c>
      <c r="B926" s="1" t="s">
        <v>1819</v>
      </c>
    </row>
    <row r="927" hidden="1" spans="1:2">
      <c r="A927" s="2" t="s">
        <v>1820</v>
      </c>
      <c r="B927" s="1" t="s">
        <v>1821</v>
      </c>
    </row>
    <row r="928" hidden="1" spans="1:2">
      <c r="A928" s="2" t="s">
        <v>1822</v>
      </c>
      <c r="B928" s="1" t="s">
        <v>1823</v>
      </c>
    </row>
    <row r="929" hidden="1" spans="1:2">
      <c r="A929" s="2" t="s">
        <v>1824</v>
      </c>
      <c r="B929" s="1" t="s">
        <v>1825</v>
      </c>
    </row>
    <row r="930" hidden="1" spans="1:2">
      <c r="A930" s="2" t="s">
        <v>1826</v>
      </c>
      <c r="B930" s="1" t="s">
        <v>1827</v>
      </c>
    </row>
    <row r="931" hidden="1" spans="1:2">
      <c r="A931" s="2" t="s">
        <v>1828</v>
      </c>
      <c r="B931" s="1" t="s">
        <v>1829</v>
      </c>
    </row>
    <row r="932" hidden="1" spans="1:2">
      <c r="A932" s="2" t="s">
        <v>1830</v>
      </c>
      <c r="B932" s="1" t="s">
        <v>1831</v>
      </c>
    </row>
    <row r="933" hidden="1" spans="1:2">
      <c r="A933" s="2" t="s">
        <v>1832</v>
      </c>
      <c r="B933" s="1" t="s">
        <v>1833</v>
      </c>
    </row>
    <row r="934" hidden="1" spans="1:2">
      <c r="A934" s="2" t="s">
        <v>1834</v>
      </c>
      <c r="B934" s="1" t="s">
        <v>1835</v>
      </c>
    </row>
    <row r="935" hidden="1" spans="1:2">
      <c r="A935" s="2" t="s">
        <v>1836</v>
      </c>
      <c r="B935" s="1" t="s">
        <v>1837</v>
      </c>
    </row>
    <row r="936" hidden="1" spans="1:2">
      <c r="A936" s="2" t="s">
        <v>1838</v>
      </c>
      <c r="B936" s="1" t="s">
        <v>1839</v>
      </c>
    </row>
    <row r="937" hidden="1" spans="1:2">
      <c r="A937" s="2" t="s">
        <v>1840</v>
      </c>
      <c r="B937" s="1" t="s">
        <v>1841</v>
      </c>
    </row>
    <row r="938" hidden="1" spans="1:2">
      <c r="A938" s="2" t="s">
        <v>1842</v>
      </c>
      <c r="B938" s="1" t="s">
        <v>1843</v>
      </c>
    </row>
    <row r="939" hidden="1" spans="1:2">
      <c r="A939" s="2" t="s">
        <v>1844</v>
      </c>
      <c r="B939" s="1" t="s">
        <v>1845</v>
      </c>
    </row>
    <row r="940" hidden="1" spans="1:2">
      <c r="A940" s="2" t="s">
        <v>1846</v>
      </c>
      <c r="B940" s="1" t="s">
        <v>1847</v>
      </c>
    </row>
    <row r="941" hidden="1" spans="1:2">
      <c r="A941" s="2" t="s">
        <v>1848</v>
      </c>
      <c r="B941" s="1" t="s">
        <v>1849</v>
      </c>
    </row>
    <row r="942" hidden="1" spans="1:2">
      <c r="A942" s="2" t="s">
        <v>1850</v>
      </c>
      <c r="B942" s="1" t="s">
        <v>1851</v>
      </c>
    </row>
    <row r="943" hidden="1" spans="1:2">
      <c r="A943" s="2" t="s">
        <v>1852</v>
      </c>
      <c r="B943" s="1" t="s">
        <v>1853</v>
      </c>
    </row>
    <row r="944" hidden="1" spans="1:2">
      <c r="A944" s="2" t="s">
        <v>1854</v>
      </c>
      <c r="B944" s="1" t="s">
        <v>1855</v>
      </c>
    </row>
    <row r="945" spans="1:2">
      <c r="A945" s="2" t="s">
        <v>175</v>
      </c>
      <c r="B945" s="1" t="s">
        <v>1856</v>
      </c>
    </row>
    <row r="946" hidden="1" spans="1:2">
      <c r="A946" s="2" t="s">
        <v>1857</v>
      </c>
      <c r="B946" s="1" t="s">
        <v>1858</v>
      </c>
    </row>
    <row r="947" spans="1:2">
      <c r="A947" s="2" t="s">
        <v>328</v>
      </c>
      <c r="B947" s="1" t="s">
        <v>1859</v>
      </c>
    </row>
    <row r="948" hidden="1" spans="1:2">
      <c r="A948" s="2" t="s">
        <v>1860</v>
      </c>
      <c r="B948" s="1" t="s">
        <v>1861</v>
      </c>
    </row>
    <row r="949" hidden="1" spans="1:2">
      <c r="A949" s="2" t="s">
        <v>1862</v>
      </c>
      <c r="B949" s="1" t="s">
        <v>1863</v>
      </c>
    </row>
    <row r="950" hidden="1" spans="1:2">
      <c r="A950" s="2" t="s">
        <v>1864</v>
      </c>
      <c r="B950" s="1" t="s">
        <v>1865</v>
      </c>
    </row>
    <row r="951" hidden="1" spans="1:2">
      <c r="A951" s="2" t="s">
        <v>1866</v>
      </c>
      <c r="B951" s="1" t="s">
        <v>1867</v>
      </c>
    </row>
    <row r="952" hidden="1" spans="1:2">
      <c r="A952" s="2" t="s">
        <v>1868</v>
      </c>
      <c r="B952" s="1" t="s">
        <v>1869</v>
      </c>
    </row>
    <row r="953" hidden="1" spans="1:2">
      <c r="A953" s="2" t="s">
        <v>1870</v>
      </c>
      <c r="B953" s="1" t="s">
        <v>1871</v>
      </c>
    </row>
    <row r="954" hidden="1" spans="1:2">
      <c r="A954" s="2" t="s">
        <v>1872</v>
      </c>
      <c r="B954" s="1" t="s">
        <v>1873</v>
      </c>
    </row>
    <row r="955" spans="1:2">
      <c r="A955" s="2" t="s">
        <v>1874</v>
      </c>
      <c r="B955" s="1" t="s">
        <v>1875</v>
      </c>
    </row>
    <row r="956" hidden="1" spans="1:2">
      <c r="A956" s="2" t="s">
        <v>1876</v>
      </c>
      <c r="B956" s="1" t="s">
        <v>1877</v>
      </c>
    </row>
    <row r="957" hidden="1" spans="1:2">
      <c r="A957" s="2" t="s">
        <v>1878</v>
      </c>
      <c r="B957" s="1" t="s">
        <v>1879</v>
      </c>
    </row>
    <row r="958" hidden="1" spans="1:2">
      <c r="A958" s="2" t="s">
        <v>1880</v>
      </c>
      <c r="B958" s="1" t="s">
        <v>1881</v>
      </c>
    </row>
    <row r="959" hidden="1" spans="1:2">
      <c r="A959" s="2" t="s">
        <v>1882</v>
      </c>
      <c r="B959" s="1" t="s">
        <v>1883</v>
      </c>
    </row>
    <row r="960" spans="1:2">
      <c r="A960" s="2" t="s">
        <v>1884</v>
      </c>
      <c r="B960" s="1" t="s">
        <v>1885</v>
      </c>
    </row>
    <row r="961" hidden="1" spans="1:2">
      <c r="A961" s="2" t="s">
        <v>1886</v>
      </c>
      <c r="B961" s="1" t="s">
        <v>1404</v>
      </c>
    </row>
    <row r="962" hidden="1" spans="1:2">
      <c r="A962" s="2" t="s">
        <v>1887</v>
      </c>
      <c r="B962" s="1" t="s">
        <v>1888</v>
      </c>
    </row>
    <row r="963" hidden="1" spans="1:2">
      <c r="A963" s="2" t="s">
        <v>1889</v>
      </c>
      <c r="B963" s="1" t="s">
        <v>1890</v>
      </c>
    </row>
    <row r="964" hidden="1" spans="1:2">
      <c r="A964" s="2" t="s">
        <v>1891</v>
      </c>
      <c r="B964" s="1" t="s">
        <v>1892</v>
      </c>
    </row>
    <row r="965" hidden="1" spans="1:2">
      <c r="A965" s="2" t="s">
        <v>1893</v>
      </c>
      <c r="B965" s="1" t="s">
        <v>1894</v>
      </c>
    </row>
    <row r="966" hidden="1" spans="1:2">
      <c r="A966" s="2" t="s">
        <v>1895</v>
      </c>
      <c r="B966" s="1" t="s">
        <v>1896</v>
      </c>
    </row>
    <row r="967" spans="1:2">
      <c r="A967" s="2" t="s">
        <v>1897</v>
      </c>
      <c r="B967" s="1" t="s">
        <v>1898</v>
      </c>
    </row>
    <row r="968" hidden="1" spans="1:2">
      <c r="A968" s="2" t="s">
        <v>1899</v>
      </c>
      <c r="B968" s="1" t="s">
        <v>1900</v>
      </c>
    </row>
    <row r="969" hidden="1" spans="1:2">
      <c r="A969" s="2" t="s">
        <v>1901</v>
      </c>
      <c r="B969" s="1" t="s">
        <v>1902</v>
      </c>
    </row>
    <row r="970" hidden="1" spans="1:2">
      <c r="A970" s="2" t="s">
        <v>1903</v>
      </c>
      <c r="B970" s="1" t="s">
        <v>1904</v>
      </c>
    </row>
    <row r="971" hidden="1" spans="1:2">
      <c r="A971" s="2" t="s">
        <v>1905</v>
      </c>
      <c r="B971" s="1" t="s">
        <v>1906</v>
      </c>
    </row>
    <row r="972" hidden="1" spans="1:2">
      <c r="A972" s="2" t="s">
        <v>1907</v>
      </c>
      <c r="B972" s="1" t="s">
        <v>1908</v>
      </c>
    </row>
    <row r="973" hidden="1" spans="1:2">
      <c r="A973" s="2" t="s">
        <v>1909</v>
      </c>
      <c r="B973" s="1" t="s">
        <v>759</v>
      </c>
    </row>
    <row r="974" hidden="1" spans="1:2">
      <c r="A974" s="2" t="s">
        <v>1910</v>
      </c>
      <c r="B974" s="1" t="s">
        <v>1911</v>
      </c>
    </row>
    <row r="975" hidden="1" spans="1:2">
      <c r="A975" s="2" t="s">
        <v>1912</v>
      </c>
      <c r="B975" s="1" t="s">
        <v>1913</v>
      </c>
    </row>
    <row r="976" hidden="1" spans="1:2">
      <c r="A976" s="2" t="s">
        <v>1914</v>
      </c>
      <c r="B976" s="1" t="s">
        <v>1915</v>
      </c>
    </row>
    <row r="977" hidden="1" spans="1:2">
      <c r="A977" s="2" t="s">
        <v>1916</v>
      </c>
      <c r="B977" s="1" t="s">
        <v>1917</v>
      </c>
    </row>
    <row r="978" hidden="1" spans="1:2">
      <c r="A978" s="2" t="s">
        <v>1918</v>
      </c>
      <c r="B978" s="1" t="s">
        <v>1919</v>
      </c>
    </row>
    <row r="979" spans="1:2">
      <c r="A979" s="2" t="s">
        <v>1920</v>
      </c>
      <c r="B979" s="1" t="s">
        <v>12</v>
      </c>
    </row>
    <row r="980" hidden="1" spans="1:2">
      <c r="A980" s="2" t="s">
        <v>1921</v>
      </c>
      <c r="B980" s="1" t="s">
        <v>1922</v>
      </c>
    </row>
    <row r="981" hidden="1" spans="1:2">
      <c r="A981" s="2" t="s">
        <v>1923</v>
      </c>
      <c r="B981" s="1" t="s">
        <v>1924</v>
      </c>
    </row>
    <row r="982" hidden="1" spans="1:2">
      <c r="A982" s="2" t="s">
        <v>1925</v>
      </c>
      <c r="B982" s="1" t="s">
        <v>1926</v>
      </c>
    </row>
    <row r="983" spans="1:2">
      <c r="A983" s="2" t="s">
        <v>1927</v>
      </c>
      <c r="B983" s="1" t="s">
        <v>1928</v>
      </c>
    </row>
    <row r="984" hidden="1" spans="1:2">
      <c r="A984" s="2" t="s">
        <v>1929</v>
      </c>
      <c r="B984" s="1" t="s">
        <v>1930</v>
      </c>
    </row>
    <row r="985" hidden="1" spans="1:2">
      <c r="A985" s="2" t="s">
        <v>1931</v>
      </c>
      <c r="B985" s="1" t="s">
        <v>1932</v>
      </c>
    </row>
    <row r="986" hidden="1" spans="1:2">
      <c r="A986" s="2" t="s">
        <v>1933</v>
      </c>
      <c r="B986" s="1" t="s">
        <v>1934</v>
      </c>
    </row>
    <row r="987" hidden="1" spans="1:2">
      <c r="A987" s="2" t="s">
        <v>1935</v>
      </c>
      <c r="B987" s="1" t="s">
        <v>1936</v>
      </c>
    </row>
    <row r="988" hidden="1" spans="1:2">
      <c r="A988" s="2" t="s">
        <v>1937</v>
      </c>
      <c r="B988" s="1" t="s">
        <v>1938</v>
      </c>
    </row>
    <row r="989" hidden="1" spans="1:2">
      <c r="A989" s="2" t="s">
        <v>1939</v>
      </c>
      <c r="B989" s="1" t="s">
        <v>1940</v>
      </c>
    </row>
    <row r="990" hidden="1" spans="1:2">
      <c r="A990" s="2" t="s">
        <v>1941</v>
      </c>
      <c r="B990" s="1" t="s">
        <v>1942</v>
      </c>
    </row>
    <row r="991" spans="1:2">
      <c r="A991" s="2" t="s">
        <v>1943</v>
      </c>
      <c r="B991" s="1" t="s">
        <v>1944</v>
      </c>
    </row>
    <row r="992" spans="1:2">
      <c r="A992" s="2" t="s">
        <v>1945</v>
      </c>
      <c r="B992" s="1" t="s">
        <v>1946</v>
      </c>
    </row>
    <row r="993" hidden="1" spans="1:2">
      <c r="A993" s="2" t="s">
        <v>1947</v>
      </c>
      <c r="B993" s="1" t="s">
        <v>858</v>
      </c>
    </row>
    <row r="994" hidden="1" spans="1:2">
      <c r="A994" s="2" t="s">
        <v>1948</v>
      </c>
      <c r="B994" s="1" t="s">
        <v>1949</v>
      </c>
    </row>
    <row r="995" hidden="1" spans="1:2">
      <c r="A995" s="2" t="s">
        <v>1950</v>
      </c>
      <c r="B995" s="1" t="s">
        <v>1951</v>
      </c>
    </row>
    <row r="996" hidden="1" spans="1:2">
      <c r="A996" s="2" t="s">
        <v>1952</v>
      </c>
      <c r="B996" s="1" t="s">
        <v>1953</v>
      </c>
    </row>
    <row r="997" hidden="1" spans="1:2">
      <c r="A997" s="2" t="s">
        <v>1954</v>
      </c>
      <c r="B997" s="1" t="s">
        <v>1955</v>
      </c>
    </row>
    <row r="998" hidden="1" spans="1:2">
      <c r="A998" s="2" t="s">
        <v>1956</v>
      </c>
      <c r="B998" s="1" t="s">
        <v>1957</v>
      </c>
    </row>
    <row r="999" hidden="1" spans="1:2">
      <c r="A999" s="2" t="s">
        <v>1958</v>
      </c>
      <c r="B999" s="1" t="s">
        <v>1959</v>
      </c>
    </row>
    <row r="1000" hidden="1" spans="1:2">
      <c r="A1000" s="2" t="s">
        <v>1960</v>
      </c>
      <c r="B1000" s="1" t="s">
        <v>1961</v>
      </c>
    </row>
    <row r="1001" hidden="1" spans="1:2">
      <c r="A1001" s="2" t="s">
        <v>1962</v>
      </c>
      <c r="B1001" s="1" t="s">
        <v>1963</v>
      </c>
    </row>
    <row r="1002" hidden="1" spans="1:2">
      <c r="A1002" s="2" t="s">
        <v>1964</v>
      </c>
      <c r="B1002" s="1" t="s">
        <v>1965</v>
      </c>
    </row>
    <row r="1003" hidden="1" spans="1:2">
      <c r="A1003" s="2" t="s">
        <v>1966</v>
      </c>
      <c r="B1003" s="1" t="s">
        <v>1967</v>
      </c>
    </row>
    <row r="1004" hidden="1" spans="1:2">
      <c r="A1004" s="2" t="s">
        <v>1968</v>
      </c>
      <c r="B1004" s="1" t="s">
        <v>1969</v>
      </c>
    </row>
    <row r="1005" hidden="1" spans="1:2">
      <c r="A1005" s="2" t="s">
        <v>1970</v>
      </c>
      <c r="B1005" s="1" t="s">
        <v>1971</v>
      </c>
    </row>
    <row r="1006" hidden="1" spans="1:2">
      <c r="A1006" s="2" t="s">
        <v>1972</v>
      </c>
      <c r="B1006" s="1" t="s">
        <v>1973</v>
      </c>
    </row>
    <row r="1007" hidden="1" spans="1:2">
      <c r="A1007" s="2" t="s">
        <v>1974</v>
      </c>
      <c r="B1007" s="1" t="s">
        <v>1975</v>
      </c>
    </row>
    <row r="1008" hidden="1" spans="1:2">
      <c r="A1008" s="2" t="s">
        <v>1976</v>
      </c>
      <c r="B1008" s="1" t="s">
        <v>1977</v>
      </c>
    </row>
    <row r="1009" hidden="1" spans="1:2">
      <c r="A1009" s="2" t="s">
        <v>1978</v>
      </c>
      <c r="B1009" s="1" t="s">
        <v>1979</v>
      </c>
    </row>
    <row r="1010" spans="1:2">
      <c r="A1010" s="2" t="s">
        <v>1980</v>
      </c>
      <c r="B1010" s="1" t="s">
        <v>1981</v>
      </c>
    </row>
    <row r="1011" hidden="1" spans="2:2">
      <c r="B1011" s="1" t="s">
        <v>1982</v>
      </c>
    </row>
    <row r="1012" hidden="1" spans="2:2">
      <c r="B1012" s="1" t="s">
        <v>1983</v>
      </c>
    </row>
    <row r="1013" hidden="1" spans="2:2">
      <c r="B1013" s="1" t="s">
        <v>1984</v>
      </c>
    </row>
    <row r="1014" hidden="1" spans="2:2">
      <c r="B1014" s="1" t="s">
        <v>1985</v>
      </c>
    </row>
    <row r="1015" hidden="1" spans="2:2">
      <c r="B1015" s="1" t="s">
        <v>1986</v>
      </c>
    </row>
    <row r="1016" hidden="1" spans="2:2">
      <c r="B1016" s="1" t="s">
        <v>1987</v>
      </c>
    </row>
    <row r="1017" hidden="1" spans="2:2">
      <c r="B1017" s="1" t="s">
        <v>1988</v>
      </c>
    </row>
    <row r="1018" hidden="1" spans="2:2">
      <c r="B1018" s="1" t="s">
        <v>1989</v>
      </c>
    </row>
    <row r="1019" hidden="1" spans="2:2">
      <c r="B1019" s="1" t="s">
        <v>1990</v>
      </c>
    </row>
    <row r="1020" hidden="1" spans="2:2">
      <c r="B1020" s="1" t="s">
        <v>1991</v>
      </c>
    </row>
    <row r="1021" hidden="1" spans="2:2">
      <c r="B1021" s="1" t="s">
        <v>1992</v>
      </c>
    </row>
    <row r="1022" hidden="1" spans="2:2">
      <c r="B1022" s="1" t="s">
        <v>1993</v>
      </c>
    </row>
    <row r="1023" hidden="1" spans="2:2">
      <c r="B1023" s="1" t="s">
        <v>1994</v>
      </c>
    </row>
    <row r="1024" hidden="1" spans="2:2">
      <c r="B1024" s="1" t="s">
        <v>1995</v>
      </c>
    </row>
    <row r="1025" hidden="1" spans="2:2">
      <c r="B1025" s="1" t="s">
        <v>1996</v>
      </c>
    </row>
    <row r="1026" hidden="1" spans="2:2">
      <c r="B1026" s="1" t="s">
        <v>1997</v>
      </c>
    </row>
    <row r="1027" hidden="1" spans="2:2">
      <c r="B1027" s="1" t="s">
        <v>1998</v>
      </c>
    </row>
    <row r="1028" hidden="1" spans="2:2">
      <c r="B1028" s="1" t="s">
        <v>1999</v>
      </c>
    </row>
    <row r="1029" hidden="1" spans="2:2">
      <c r="B1029" s="1" t="s">
        <v>2000</v>
      </c>
    </row>
    <row r="1030" hidden="1" spans="2:2">
      <c r="B1030" s="1" t="s">
        <v>2001</v>
      </c>
    </row>
    <row r="1031" hidden="1" spans="2:2">
      <c r="B1031" s="1" t="s">
        <v>2002</v>
      </c>
    </row>
    <row r="1032" hidden="1" spans="2:2">
      <c r="B1032" s="1" t="s">
        <v>2003</v>
      </c>
    </row>
    <row r="1033" hidden="1" spans="2:2">
      <c r="B1033" s="1" t="s">
        <v>2004</v>
      </c>
    </row>
    <row r="1034" hidden="1" spans="2:2">
      <c r="B1034" s="1" t="s">
        <v>2005</v>
      </c>
    </row>
    <row r="1035" hidden="1" spans="2:2">
      <c r="B1035" s="1" t="s">
        <v>2006</v>
      </c>
    </row>
    <row r="1036" hidden="1" spans="2:2">
      <c r="B1036" s="1" t="s">
        <v>2007</v>
      </c>
    </row>
    <row r="1037" hidden="1" spans="2:2">
      <c r="B1037" s="1" t="s">
        <v>2008</v>
      </c>
    </row>
    <row r="1038" hidden="1" spans="2:2">
      <c r="B1038" s="1" t="s">
        <v>2009</v>
      </c>
    </row>
    <row r="1039" hidden="1" spans="2:2">
      <c r="B1039" s="1" t="s">
        <v>2010</v>
      </c>
    </row>
    <row r="1040" hidden="1" spans="2:2">
      <c r="B1040" s="1" t="s">
        <v>2011</v>
      </c>
    </row>
    <row r="1041" hidden="1" spans="2:2">
      <c r="B1041" s="1" t="s">
        <v>2012</v>
      </c>
    </row>
    <row r="1042" hidden="1" spans="2:2">
      <c r="B1042" s="1" t="s">
        <v>2013</v>
      </c>
    </row>
    <row r="1043" hidden="1" spans="2:2">
      <c r="B1043" s="1" t="s">
        <v>2014</v>
      </c>
    </row>
    <row r="1044" hidden="1" spans="2:2">
      <c r="B1044" s="1" t="s">
        <v>2015</v>
      </c>
    </row>
    <row r="1045" hidden="1" spans="2:2">
      <c r="B1045" s="1" t="s">
        <v>2016</v>
      </c>
    </row>
    <row r="1046" hidden="1" spans="2:2">
      <c r="B1046" s="1" t="s">
        <v>2017</v>
      </c>
    </row>
    <row r="1047" hidden="1" spans="2:2">
      <c r="B1047" s="1" t="s">
        <v>2018</v>
      </c>
    </row>
    <row r="1048" hidden="1" spans="2:2">
      <c r="B1048" s="1" t="s">
        <v>2019</v>
      </c>
    </row>
    <row r="1049" hidden="1" spans="2:2">
      <c r="B1049" s="1" t="s">
        <v>2020</v>
      </c>
    </row>
    <row r="1050" hidden="1" spans="2:2">
      <c r="B1050" s="1" t="s">
        <v>2021</v>
      </c>
    </row>
    <row r="1051" hidden="1" spans="2:2">
      <c r="B1051" s="1" t="s">
        <v>2022</v>
      </c>
    </row>
    <row r="1052" hidden="1" spans="2:2">
      <c r="B1052" s="1" t="s">
        <v>2023</v>
      </c>
    </row>
    <row r="1053" hidden="1" spans="2:2">
      <c r="B1053" s="1" t="s">
        <v>2024</v>
      </c>
    </row>
    <row r="1054" hidden="1" spans="2:2">
      <c r="B1054" s="1" t="s">
        <v>2025</v>
      </c>
    </row>
    <row r="1055" hidden="1" spans="2:2">
      <c r="B1055" s="1" t="s">
        <v>2026</v>
      </c>
    </row>
    <row r="1056" hidden="1" spans="2:2">
      <c r="B1056" s="1" t="s">
        <v>2027</v>
      </c>
    </row>
    <row r="1057" hidden="1" spans="2:2">
      <c r="B1057" s="1" t="s">
        <v>2028</v>
      </c>
    </row>
    <row r="1058" hidden="1" spans="2:2">
      <c r="B1058" s="1" t="s">
        <v>2029</v>
      </c>
    </row>
    <row r="1059" hidden="1" spans="2:2">
      <c r="B1059" s="1" t="s">
        <v>293</v>
      </c>
    </row>
    <row r="1060" hidden="1" spans="2:2">
      <c r="B1060" s="1" t="s">
        <v>2030</v>
      </c>
    </row>
    <row r="1061" hidden="1" spans="2:2">
      <c r="B1061" s="1" t="s">
        <v>2031</v>
      </c>
    </row>
    <row r="1062" hidden="1" spans="2:2">
      <c r="B1062" s="1" t="s">
        <v>2032</v>
      </c>
    </row>
    <row r="1063" hidden="1" spans="2:2">
      <c r="B1063" s="1" t="s">
        <v>2033</v>
      </c>
    </row>
    <row r="1064" hidden="1" spans="2:2">
      <c r="B1064" s="1" t="s">
        <v>492</v>
      </c>
    </row>
    <row r="1065" hidden="1" spans="2:2">
      <c r="B1065" s="1" t="s">
        <v>424</v>
      </c>
    </row>
    <row r="1066" hidden="1" spans="2:2">
      <c r="B1066" s="1" t="s">
        <v>2034</v>
      </c>
    </row>
    <row r="1067" hidden="1" spans="2:2">
      <c r="B1067" s="1" t="s">
        <v>2035</v>
      </c>
    </row>
    <row r="1068" hidden="1" spans="2:2">
      <c r="B1068" s="1" t="s">
        <v>2036</v>
      </c>
    </row>
    <row r="1069" hidden="1" spans="2:2">
      <c r="B1069" s="1" t="s">
        <v>2037</v>
      </c>
    </row>
    <row r="1070" hidden="1" spans="2:2">
      <c r="B1070" s="1" t="s">
        <v>2038</v>
      </c>
    </row>
    <row r="1071" hidden="1" spans="2:2">
      <c r="B1071" s="1" t="s">
        <v>2039</v>
      </c>
    </row>
    <row r="1072" hidden="1" spans="2:2">
      <c r="B1072" s="1" t="s">
        <v>2040</v>
      </c>
    </row>
    <row r="1073" hidden="1" spans="2:2">
      <c r="B1073" s="1" t="s">
        <v>2041</v>
      </c>
    </row>
    <row r="1074" hidden="1" spans="2:2">
      <c r="B1074" s="1" t="s">
        <v>2042</v>
      </c>
    </row>
    <row r="1075" hidden="1" spans="2:2">
      <c r="B1075" s="1" t="s">
        <v>2043</v>
      </c>
    </row>
    <row r="1076" hidden="1" spans="2:2">
      <c r="B1076" s="1" t="s">
        <v>2044</v>
      </c>
    </row>
    <row r="1077" hidden="1" spans="2:2">
      <c r="B1077" s="1" t="s">
        <v>2045</v>
      </c>
    </row>
    <row r="1078" hidden="1" spans="2:2">
      <c r="B1078" s="1" t="s">
        <v>2046</v>
      </c>
    </row>
    <row r="1079" hidden="1" spans="2:2">
      <c r="B1079" s="1" t="s">
        <v>2047</v>
      </c>
    </row>
    <row r="1080" hidden="1" spans="2:2">
      <c r="B1080" s="1" t="s">
        <v>2048</v>
      </c>
    </row>
    <row r="1081" hidden="1" spans="2:2">
      <c r="B1081" s="1" t="s">
        <v>2049</v>
      </c>
    </row>
    <row r="1082" hidden="1" spans="2:2">
      <c r="B1082" s="1" t="s">
        <v>2050</v>
      </c>
    </row>
    <row r="1083" hidden="1" spans="2:2">
      <c r="B1083" s="1" t="s">
        <v>2051</v>
      </c>
    </row>
    <row r="1084" hidden="1" spans="2:2">
      <c r="B1084" s="1" t="s">
        <v>2052</v>
      </c>
    </row>
    <row r="1085" hidden="1" spans="2:2">
      <c r="B1085" s="1" t="s">
        <v>2053</v>
      </c>
    </row>
    <row r="1086" hidden="1" spans="2:2">
      <c r="B1086" s="1" t="s">
        <v>2054</v>
      </c>
    </row>
    <row r="1087" hidden="1" spans="2:2">
      <c r="B1087" s="1" t="s">
        <v>2055</v>
      </c>
    </row>
    <row r="1088" hidden="1" spans="2:2">
      <c r="B1088" s="1" t="s">
        <v>2056</v>
      </c>
    </row>
    <row r="1089" hidden="1" spans="2:2">
      <c r="B1089" s="1" t="s">
        <v>2057</v>
      </c>
    </row>
    <row r="1090" hidden="1" spans="2:2">
      <c r="B1090" s="1" t="s">
        <v>2058</v>
      </c>
    </row>
    <row r="1091" hidden="1" spans="2:2">
      <c r="B1091" s="1" t="s">
        <v>2059</v>
      </c>
    </row>
    <row r="1092" hidden="1" spans="2:2">
      <c r="B1092" s="1" t="s">
        <v>166</v>
      </c>
    </row>
    <row r="1093" hidden="1" spans="2:2">
      <c r="B1093" s="1" t="s">
        <v>2060</v>
      </c>
    </row>
    <row r="1094" hidden="1" spans="2:2">
      <c r="B1094" s="1" t="s">
        <v>2061</v>
      </c>
    </row>
    <row r="1095" hidden="1" spans="2:2">
      <c r="B1095" s="1" t="s">
        <v>2062</v>
      </c>
    </row>
    <row r="1096" hidden="1" spans="2:2">
      <c r="B1096" s="1" t="s">
        <v>2063</v>
      </c>
    </row>
    <row r="1097" hidden="1" spans="2:2">
      <c r="B1097" s="1" t="s">
        <v>2064</v>
      </c>
    </row>
    <row r="1098" hidden="1" spans="2:2">
      <c r="B1098" s="1" t="s">
        <v>2065</v>
      </c>
    </row>
    <row r="1099" hidden="1" spans="2:2">
      <c r="B1099" s="1" t="s">
        <v>2066</v>
      </c>
    </row>
    <row r="1100" hidden="1" spans="2:2">
      <c r="B1100" s="1" t="s">
        <v>2067</v>
      </c>
    </row>
    <row r="1101" hidden="1" spans="2:2">
      <c r="B1101" s="1" t="s">
        <v>2068</v>
      </c>
    </row>
    <row r="1102" hidden="1" spans="2:2">
      <c r="B1102" s="1" t="s">
        <v>2069</v>
      </c>
    </row>
    <row r="1103" hidden="1" spans="2:2">
      <c r="B1103" s="1" t="s">
        <v>2070</v>
      </c>
    </row>
    <row r="1104" hidden="1" spans="2:2">
      <c r="B1104" s="1" t="s">
        <v>2071</v>
      </c>
    </row>
    <row r="1105" hidden="1" spans="2:2">
      <c r="B1105" s="1" t="s">
        <v>2072</v>
      </c>
    </row>
    <row r="1106" hidden="1" spans="2:2">
      <c r="B1106" s="1" t="s">
        <v>2073</v>
      </c>
    </row>
    <row r="1107" hidden="1" spans="2:2">
      <c r="B1107" s="1" t="s">
        <v>2074</v>
      </c>
    </row>
    <row r="1108" hidden="1" spans="2:2">
      <c r="B1108" s="1" t="s">
        <v>2075</v>
      </c>
    </row>
    <row r="1109" hidden="1" spans="2:2">
      <c r="B1109" s="1" t="s">
        <v>2076</v>
      </c>
    </row>
    <row r="1110" hidden="1" spans="2:2">
      <c r="B1110" s="1" t="s">
        <v>2077</v>
      </c>
    </row>
    <row r="1111" hidden="1" spans="2:2">
      <c r="B1111" s="1" t="s">
        <v>2078</v>
      </c>
    </row>
    <row r="1112" hidden="1" spans="2:2">
      <c r="B1112" s="1" t="s">
        <v>2079</v>
      </c>
    </row>
    <row r="1113" hidden="1" spans="2:2">
      <c r="B1113" s="1" t="s">
        <v>2080</v>
      </c>
    </row>
    <row r="1114" hidden="1" spans="2:2">
      <c r="B1114" s="1" t="s">
        <v>2081</v>
      </c>
    </row>
    <row r="1115" hidden="1" spans="2:2">
      <c r="B1115" s="1" t="s">
        <v>2082</v>
      </c>
    </row>
    <row r="1116" hidden="1" spans="2:2">
      <c r="B1116" s="1" t="s">
        <v>2083</v>
      </c>
    </row>
    <row r="1117" hidden="1" spans="2:2">
      <c r="B1117" s="1" t="s">
        <v>2084</v>
      </c>
    </row>
    <row r="1118" hidden="1" spans="2:2">
      <c r="B1118" s="1" t="s">
        <v>2085</v>
      </c>
    </row>
    <row r="1119" hidden="1" spans="2:2">
      <c r="B1119" s="1" t="s">
        <v>2086</v>
      </c>
    </row>
    <row r="1120" hidden="1" spans="2:2">
      <c r="B1120" s="1" t="s">
        <v>2087</v>
      </c>
    </row>
    <row r="1121" hidden="1" spans="2:2">
      <c r="B1121" s="1" t="s">
        <v>2088</v>
      </c>
    </row>
    <row r="1122" hidden="1" spans="2:2">
      <c r="B1122" s="1" t="s">
        <v>2089</v>
      </c>
    </row>
    <row r="1123" hidden="1" spans="2:2">
      <c r="B1123" s="1" t="s">
        <v>2090</v>
      </c>
    </row>
    <row r="1124" hidden="1" spans="2:2">
      <c r="B1124" s="1" t="s">
        <v>2091</v>
      </c>
    </row>
    <row r="1125" hidden="1" spans="2:2">
      <c r="B1125" s="1" t="s">
        <v>2092</v>
      </c>
    </row>
    <row r="1126" hidden="1" spans="2:2">
      <c r="B1126" s="1" t="s">
        <v>2093</v>
      </c>
    </row>
    <row r="1127" hidden="1" spans="2:2">
      <c r="B1127" s="1" t="s">
        <v>2094</v>
      </c>
    </row>
    <row r="1128" hidden="1" spans="2:2">
      <c r="B1128" s="1" t="s">
        <v>2095</v>
      </c>
    </row>
    <row r="1129" hidden="1" spans="2:2">
      <c r="B1129" s="1" t="s">
        <v>2096</v>
      </c>
    </row>
    <row r="1130" hidden="1" spans="2:2">
      <c r="B1130" s="1" t="s">
        <v>2097</v>
      </c>
    </row>
    <row r="1131" hidden="1" spans="2:2">
      <c r="B1131" s="1" t="s">
        <v>2098</v>
      </c>
    </row>
    <row r="1132" hidden="1" spans="2:2">
      <c r="B1132" s="1" t="s">
        <v>2099</v>
      </c>
    </row>
    <row r="1133" hidden="1" spans="2:2">
      <c r="B1133" s="1" t="s">
        <v>2100</v>
      </c>
    </row>
    <row r="1134" hidden="1" spans="2:2">
      <c r="B1134" s="1" t="s">
        <v>2101</v>
      </c>
    </row>
    <row r="1135" hidden="1" spans="2:2">
      <c r="B1135" s="1" t="s">
        <v>783</v>
      </c>
    </row>
    <row r="1136" hidden="1" spans="2:2">
      <c r="B1136" s="1" t="s">
        <v>2102</v>
      </c>
    </row>
    <row r="1137" hidden="1" spans="2:2">
      <c r="B1137" s="1" t="s">
        <v>2103</v>
      </c>
    </row>
    <row r="1138" hidden="1" spans="2:2">
      <c r="B1138" s="1" t="s">
        <v>2104</v>
      </c>
    </row>
    <row r="1139" hidden="1" spans="2:2">
      <c r="B1139" s="1" t="s">
        <v>2105</v>
      </c>
    </row>
    <row r="1140" hidden="1" spans="2:2">
      <c r="B1140" s="1" t="s">
        <v>2106</v>
      </c>
    </row>
    <row r="1141" hidden="1" spans="2:2">
      <c r="B1141" s="1" t="s">
        <v>2107</v>
      </c>
    </row>
    <row r="1142" hidden="1" spans="2:2">
      <c r="B1142" s="1" t="s">
        <v>2108</v>
      </c>
    </row>
    <row r="1143" hidden="1" spans="2:2">
      <c r="B1143" s="1" t="s">
        <v>2109</v>
      </c>
    </row>
    <row r="1144" hidden="1" spans="2:2">
      <c r="B1144" s="1" t="s">
        <v>2110</v>
      </c>
    </row>
    <row r="1145" hidden="1" spans="2:2">
      <c r="B1145" s="1" t="s">
        <v>2111</v>
      </c>
    </row>
    <row r="1146" hidden="1" spans="2:2">
      <c r="B1146" s="1" t="s">
        <v>2112</v>
      </c>
    </row>
    <row r="1147" hidden="1" spans="2:2">
      <c r="B1147" s="1" t="s">
        <v>122</v>
      </c>
    </row>
    <row r="1148" hidden="1" spans="2:2">
      <c r="B1148" s="1" t="s">
        <v>2113</v>
      </c>
    </row>
    <row r="1149" hidden="1" spans="2:2">
      <c r="B1149" s="1" t="s">
        <v>2114</v>
      </c>
    </row>
    <row r="1150" hidden="1" spans="2:2">
      <c r="B1150" s="1" t="s">
        <v>2115</v>
      </c>
    </row>
    <row r="1151" hidden="1" spans="2:2">
      <c r="B1151" s="1" t="s">
        <v>2116</v>
      </c>
    </row>
    <row r="1152" hidden="1" spans="2:2">
      <c r="B1152" s="1" t="s">
        <v>2117</v>
      </c>
    </row>
    <row r="1153" hidden="1" spans="2:2">
      <c r="B1153" s="1" t="s">
        <v>2118</v>
      </c>
    </row>
    <row r="1154" hidden="1" spans="2:2">
      <c r="B1154" s="1" t="s">
        <v>2119</v>
      </c>
    </row>
    <row r="1155" hidden="1" spans="2:2">
      <c r="B1155" s="1" t="s">
        <v>2120</v>
      </c>
    </row>
    <row r="1156" hidden="1" spans="2:2">
      <c r="B1156" s="1" t="s">
        <v>2121</v>
      </c>
    </row>
    <row r="1157" hidden="1" spans="2:2">
      <c r="B1157" s="1" t="s">
        <v>2122</v>
      </c>
    </row>
    <row r="1158" hidden="1" spans="2:2">
      <c r="B1158" s="1" t="s">
        <v>2123</v>
      </c>
    </row>
    <row r="1159" hidden="1" spans="2:2">
      <c r="B1159" s="1" t="s">
        <v>2124</v>
      </c>
    </row>
    <row r="1160" hidden="1" spans="2:2">
      <c r="B1160" s="1" t="s">
        <v>2125</v>
      </c>
    </row>
    <row r="1161" hidden="1" spans="2:2">
      <c r="B1161" s="1" t="s">
        <v>2126</v>
      </c>
    </row>
    <row r="1162" hidden="1" spans="2:2">
      <c r="B1162" s="1" t="s">
        <v>2127</v>
      </c>
    </row>
    <row r="1163" hidden="1" spans="2:2">
      <c r="B1163" s="1" t="s">
        <v>2128</v>
      </c>
    </row>
    <row r="1164" hidden="1" spans="2:2">
      <c r="B1164" s="1" t="s">
        <v>2129</v>
      </c>
    </row>
    <row r="1165" hidden="1" spans="2:2">
      <c r="B1165" s="1" t="s">
        <v>2130</v>
      </c>
    </row>
    <row r="1166" hidden="1" spans="2:2">
      <c r="B1166" s="1" t="s">
        <v>2131</v>
      </c>
    </row>
    <row r="1167" hidden="1" spans="2:2">
      <c r="B1167" s="1" t="s">
        <v>2132</v>
      </c>
    </row>
    <row r="1168" hidden="1" spans="2:2">
      <c r="B1168" s="1" t="s">
        <v>2133</v>
      </c>
    </row>
    <row r="1169" hidden="1" spans="2:2">
      <c r="B1169" s="1" t="s">
        <v>2134</v>
      </c>
    </row>
    <row r="1170" hidden="1" spans="2:2">
      <c r="B1170" s="1" t="s">
        <v>2135</v>
      </c>
    </row>
    <row r="1171" hidden="1" spans="2:2">
      <c r="B1171" s="1" t="s">
        <v>2136</v>
      </c>
    </row>
    <row r="1172" hidden="1" spans="2:2">
      <c r="B1172" s="1" t="s">
        <v>2137</v>
      </c>
    </row>
    <row r="1173" hidden="1" spans="2:2">
      <c r="B1173" s="1" t="s">
        <v>2138</v>
      </c>
    </row>
    <row r="1174" hidden="1" spans="2:2">
      <c r="B1174" s="1" t="s">
        <v>2139</v>
      </c>
    </row>
    <row r="1175" hidden="1" spans="2:2">
      <c r="B1175" s="1" t="s">
        <v>2140</v>
      </c>
    </row>
    <row r="1176" hidden="1" spans="2:2">
      <c r="B1176" s="1" t="s">
        <v>2141</v>
      </c>
    </row>
    <row r="1177" hidden="1" spans="2:2">
      <c r="B1177" s="1" t="s">
        <v>2142</v>
      </c>
    </row>
    <row r="1178" hidden="1" spans="2:2">
      <c r="B1178" s="1" t="s">
        <v>2143</v>
      </c>
    </row>
    <row r="1179" hidden="1" spans="2:2">
      <c r="B1179" s="1" t="s">
        <v>2144</v>
      </c>
    </row>
    <row r="1180" hidden="1" spans="2:2">
      <c r="B1180" s="1" t="s">
        <v>2145</v>
      </c>
    </row>
    <row r="1181" hidden="1" spans="2:2">
      <c r="B1181" s="1" t="s">
        <v>2146</v>
      </c>
    </row>
    <row r="1182" hidden="1" spans="2:2">
      <c r="B1182" s="1" t="s">
        <v>2147</v>
      </c>
    </row>
    <row r="1183" hidden="1" spans="2:2">
      <c r="B1183" s="1" t="s">
        <v>2148</v>
      </c>
    </row>
    <row r="1184" hidden="1" spans="2:2">
      <c r="B1184" s="1" t="s">
        <v>2149</v>
      </c>
    </row>
    <row r="1185" hidden="1" spans="2:2">
      <c r="B1185" s="1" t="s">
        <v>2150</v>
      </c>
    </row>
    <row r="1186" hidden="1" spans="2:2">
      <c r="B1186" s="1" t="s">
        <v>2151</v>
      </c>
    </row>
    <row r="1187" hidden="1" spans="2:2">
      <c r="B1187" s="1" t="s">
        <v>66</v>
      </c>
    </row>
    <row r="1188" hidden="1" spans="2:2">
      <c r="B1188" s="1" t="s">
        <v>2152</v>
      </c>
    </row>
    <row r="1189" hidden="1" spans="2:2">
      <c r="B1189" s="1" t="s">
        <v>2153</v>
      </c>
    </row>
    <row r="1190" hidden="1" spans="2:2">
      <c r="B1190" s="1" t="s">
        <v>2154</v>
      </c>
    </row>
    <row r="1191" hidden="1" spans="2:2">
      <c r="B1191" s="1" t="s">
        <v>192</v>
      </c>
    </row>
    <row r="1192" hidden="1" spans="2:2">
      <c r="B1192" s="1" t="s">
        <v>2155</v>
      </c>
    </row>
    <row r="1193" hidden="1" spans="2:2">
      <c r="B1193" s="1" t="s">
        <v>2156</v>
      </c>
    </row>
    <row r="1194" hidden="1" spans="2:2">
      <c r="B1194" s="1" t="s">
        <v>2157</v>
      </c>
    </row>
    <row r="1195" hidden="1" spans="2:2">
      <c r="B1195" s="1" t="s">
        <v>2158</v>
      </c>
    </row>
    <row r="1196" hidden="1" spans="2:2">
      <c r="B1196" s="1" t="s">
        <v>2159</v>
      </c>
    </row>
    <row r="1197" hidden="1" spans="2:2">
      <c r="B1197" s="1" t="s">
        <v>2160</v>
      </c>
    </row>
    <row r="1198" hidden="1" spans="2:2">
      <c r="B1198" s="1" t="s">
        <v>2161</v>
      </c>
    </row>
    <row r="1199" hidden="1" spans="2:2">
      <c r="B1199" s="1" t="s">
        <v>2162</v>
      </c>
    </row>
    <row r="1200" hidden="1" spans="2:2">
      <c r="B1200" s="1" t="s">
        <v>2163</v>
      </c>
    </row>
    <row r="1201" hidden="1" spans="2:2">
      <c r="B1201" s="1" t="s">
        <v>2164</v>
      </c>
    </row>
    <row r="1202" hidden="1" spans="2:2">
      <c r="B1202" s="1" t="s">
        <v>2165</v>
      </c>
    </row>
    <row r="1203" hidden="1" spans="2:2">
      <c r="B1203" s="1" t="s">
        <v>2166</v>
      </c>
    </row>
    <row r="1204" hidden="1" spans="2:2">
      <c r="B1204" s="1" t="s">
        <v>2167</v>
      </c>
    </row>
    <row r="1205" hidden="1" spans="2:2">
      <c r="B1205" s="1" t="s">
        <v>2168</v>
      </c>
    </row>
    <row r="1206" hidden="1" spans="2:2">
      <c r="B1206" s="1" t="s">
        <v>2169</v>
      </c>
    </row>
    <row r="1207" hidden="1" spans="2:2">
      <c r="B1207" s="1" t="s">
        <v>2170</v>
      </c>
    </row>
    <row r="1208" hidden="1" spans="2:2">
      <c r="B1208" s="1" t="s">
        <v>2171</v>
      </c>
    </row>
    <row r="1209" hidden="1" spans="2:2">
      <c r="B1209" s="1" t="s">
        <v>2172</v>
      </c>
    </row>
    <row r="1210" hidden="1" spans="2:2">
      <c r="B1210" s="1" t="s">
        <v>2173</v>
      </c>
    </row>
    <row r="1211" hidden="1" spans="2:2">
      <c r="B1211" s="1" t="s">
        <v>2174</v>
      </c>
    </row>
    <row r="1212" hidden="1" spans="2:2">
      <c r="B1212" s="1" t="s">
        <v>2175</v>
      </c>
    </row>
    <row r="1213" hidden="1" spans="2:2">
      <c r="B1213" s="1" t="s">
        <v>2176</v>
      </c>
    </row>
    <row r="1214" hidden="1" spans="2:2">
      <c r="B1214" s="1" t="s">
        <v>2177</v>
      </c>
    </row>
    <row r="1215" hidden="1" spans="2:2">
      <c r="B1215" s="1" t="s">
        <v>2178</v>
      </c>
    </row>
    <row r="1216" hidden="1" spans="2:2">
      <c r="B1216" s="1" t="s">
        <v>2179</v>
      </c>
    </row>
    <row r="1217" hidden="1" spans="2:2">
      <c r="B1217" s="1" t="s">
        <v>2180</v>
      </c>
    </row>
    <row r="1218" hidden="1" spans="2:2">
      <c r="B1218" s="1" t="s">
        <v>2181</v>
      </c>
    </row>
    <row r="1219" hidden="1" spans="2:2">
      <c r="B1219" s="1" t="s">
        <v>2182</v>
      </c>
    </row>
    <row r="1220" hidden="1" spans="2:2">
      <c r="B1220" s="1" t="s">
        <v>2183</v>
      </c>
    </row>
    <row r="1221" hidden="1" spans="2:2">
      <c r="B1221" s="1" t="s">
        <v>2184</v>
      </c>
    </row>
    <row r="1222" hidden="1" spans="2:2">
      <c r="B1222" s="1" t="s">
        <v>2185</v>
      </c>
    </row>
    <row r="1223" hidden="1" spans="2:2">
      <c r="B1223" s="1" t="s">
        <v>2186</v>
      </c>
    </row>
    <row r="1224" hidden="1" spans="2:2">
      <c r="B1224" s="1" t="s">
        <v>2187</v>
      </c>
    </row>
    <row r="1225" hidden="1" spans="2:2">
      <c r="B1225" s="1" t="s">
        <v>2188</v>
      </c>
    </row>
    <row r="1226" hidden="1" spans="2:2">
      <c r="B1226" s="1" t="s">
        <v>2189</v>
      </c>
    </row>
    <row r="1227" hidden="1" spans="2:2">
      <c r="B1227" s="1" t="s">
        <v>2190</v>
      </c>
    </row>
    <row r="1228" hidden="1" spans="2:2">
      <c r="B1228" s="1" t="s">
        <v>2191</v>
      </c>
    </row>
    <row r="1229" hidden="1" spans="2:2">
      <c r="B1229" s="1" t="s">
        <v>2192</v>
      </c>
    </row>
    <row r="1230" hidden="1" spans="2:2">
      <c r="B1230" s="1" t="s">
        <v>2193</v>
      </c>
    </row>
    <row r="1231" hidden="1" spans="2:2">
      <c r="B1231" s="1" t="s">
        <v>2194</v>
      </c>
    </row>
    <row r="1232" hidden="1" spans="2:2">
      <c r="B1232" s="1" t="s">
        <v>2195</v>
      </c>
    </row>
    <row r="1233" hidden="1" spans="2:2">
      <c r="B1233" s="1" t="s">
        <v>2196</v>
      </c>
    </row>
    <row r="1234" hidden="1" spans="2:2">
      <c r="B1234" s="1" t="s">
        <v>2197</v>
      </c>
    </row>
    <row r="1235" hidden="1" spans="2:2">
      <c r="B1235" s="1" t="s">
        <v>2198</v>
      </c>
    </row>
    <row r="1236" hidden="1" spans="2:2">
      <c r="B1236" s="1" t="s">
        <v>2199</v>
      </c>
    </row>
    <row r="1237" hidden="1" spans="2:2">
      <c r="B1237" s="1" t="s">
        <v>2200</v>
      </c>
    </row>
    <row r="1238" hidden="1" spans="2:2">
      <c r="B1238" s="1" t="s">
        <v>2201</v>
      </c>
    </row>
    <row r="1239" hidden="1" spans="2:2">
      <c r="B1239" s="1" t="s">
        <v>2202</v>
      </c>
    </row>
    <row r="1240" hidden="1" spans="2:2">
      <c r="B1240" s="1" t="s">
        <v>2203</v>
      </c>
    </row>
    <row r="1241" hidden="1" spans="2:2">
      <c r="B1241" s="1" t="s">
        <v>2204</v>
      </c>
    </row>
    <row r="1242" hidden="1" spans="2:2">
      <c r="B1242" s="1" t="s">
        <v>2205</v>
      </c>
    </row>
    <row r="1243" hidden="1" spans="2:2">
      <c r="B1243" s="1" t="s">
        <v>2206</v>
      </c>
    </row>
    <row r="1244" hidden="1" spans="2:2">
      <c r="B1244" s="1" t="s">
        <v>2207</v>
      </c>
    </row>
    <row r="1245" hidden="1" spans="2:2">
      <c r="B1245" s="1" t="s">
        <v>2208</v>
      </c>
    </row>
    <row r="1246" hidden="1" spans="2:2">
      <c r="B1246" s="1" t="s">
        <v>2209</v>
      </c>
    </row>
    <row r="1247" hidden="1" spans="2:2">
      <c r="B1247" s="1" t="s">
        <v>2210</v>
      </c>
    </row>
    <row r="1248" hidden="1" spans="2:2">
      <c r="B1248" s="1" t="s">
        <v>2211</v>
      </c>
    </row>
    <row r="1249" hidden="1" spans="2:2">
      <c r="B1249" s="1" t="s">
        <v>2212</v>
      </c>
    </row>
    <row r="1250" hidden="1" spans="2:2">
      <c r="B1250" s="1" t="s">
        <v>2213</v>
      </c>
    </row>
    <row r="1251" hidden="1" spans="2:2">
      <c r="B1251" s="1" t="s">
        <v>2214</v>
      </c>
    </row>
    <row r="1252" hidden="1" spans="2:2">
      <c r="B1252" s="1" t="s">
        <v>2215</v>
      </c>
    </row>
    <row r="1253" hidden="1" spans="2:2">
      <c r="B1253" s="1" t="s">
        <v>28</v>
      </c>
    </row>
    <row r="1254" hidden="1" spans="2:2">
      <c r="B1254" s="1" t="s">
        <v>86</v>
      </c>
    </row>
    <row r="1255" hidden="1" spans="2:2">
      <c r="B1255" s="1" t="s">
        <v>2216</v>
      </c>
    </row>
    <row r="1256" hidden="1" spans="2:2">
      <c r="B1256" s="1" t="s">
        <v>2217</v>
      </c>
    </row>
    <row r="1257" hidden="1" spans="2:2">
      <c r="B1257" s="1" t="s">
        <v>2218</v>
      </c>
    </row>
    <row r="1258" hidden="1" spans="2:2">
      <c r="B1258" s="1" t="s">
        <v>2219</v>
      </c>
    </row>
    <row r="1259" hidden="1" spans="2:2">
      <c r="B1259" s="1" t="s">
        <v>2220</v>
      </c>
    </row>
    <row r="1260" hidden="1" spans="2:2">
      <c r="B1260" s="1" t="s">
        <v>2221</v>
      </c>
    </row>
    <row r="1261" hidden="1" spans="2:2">
      <c r="B1261" s="1" t="s">
        <v>2222</v>
      </c>
    </row>
    <row r="1262" hidden="1" spans="2:2">
      <c r="B1262" s="1" t="s">
        <v>2223</v>
      </c>
    </row>
    <row r="1263" hidden="1" spans="2:2">
      <c r="B1263" s="1" t="s">
        <v>1342</v>
      </c>
    </row>
    <row r="1264" hidden="1" spans="2:2">
      <c r="B1264" s="1" t="s">
        <v>2224</v>
      </c>
    </row>
    <row r="1265" hidden="1" spans="2:2">
      <c r="B1265" s="1" t="s">
        <v>2225</v>
      </c>
    </row>
    <row r="1266" hidden="1" spans="2:2">
      <c r="B1266" s="1" t="s">
        <v>2226</v>
      </c>
    </row>
    <row r="1267" hidden="1" spans="2:2">
      <c r="B1267" s="1" t="s">
        <v>2227</v>
      </c>
    </row>
    <row r="1268" hidden="1" spans="2:2">
      <c r="B1268" s="1" t="s">
        <v>2228</v>
      </c>
    </row>
    <row r="1269" hidden="1" spans="2:2">
      <c r="B1269" s="1" t="s">
        <v>2229</v>
      </c>
    </row>
    <row r="1270" hidden="1" spans="2:2">
      <c r="B1270" s="1" t="s">
        <v>2230</v>
      </c>
    </row>
    <row r="1271" hidden="1" spans="2:2">
      <c r="B1271" s="1" t="s">
        <v>2231</v>
      </c>
    </row>
    <row r="1272" hidden="1" spans="2:2">
      <c r="B1272" s="1" t="s">
        <v>2232</v>
      </c>
    </row>
    <row r="1273" hidden="1" spans="2:2">
      <c r="B1273" s="1" t="s">
        <v>2233</v>
      </c>
    </row>
    <row r="1274" hidden="1" spans="2:2">
      <c r="B1274" s="1" t="s">
        <v>2234</v>
      </c>
    </row>
    <row r="1275" hidden="1" spans="2:2">
      <c r="B1275" s="1" t="s">
        <v>2235</v>
      </c>
    </row>
    <row r="1276" hidden="1" spans="2:2">
      <c r="B1276" s="1" t="s">
        <v>2236</v>
      </c>
    </row>
    <row r="1277" hidden="1" spans="2:2">
      <c r="B1277" s="1" t="s">
        <v>2237</v>
      </c>
    </row>
    <row r="1278" hidden="1" spans="2:2">
      <c r="B1278" s="1" t="s">
        <v>2238</v>
      </c>
    </row>
    <row r="1279" hidden="1" spans="2:2">
      <c r="B1279" s="1" t="s">
        <v>2239</v>
      </c>
    </row>
    <row r="1280" hidden="1" spans="2:2">
      <c r="B1280" s="1" t="s">
        <v>2240</v>
      </c>
    </row>
    <row r="1281" hidden="1" spans="2:2">
      <c r="B1281" s="1" t="s">
        <v>2241</v>
      </c>
    </row>
    <row r="1282" hidden="1" spans="2:2">
      <c r="B1282" s="1" t="s">
        <v>2242</v>
      </c>
    </row>
    <row r="1283" hidden="1" spans="2:2">
      <c r="B1283" s="1" t="s">
        <v>2243</v>
      </c>
    </row>
    <row r="1284" hidden="1" spans="2:2">
      <c r="B1284" s="1" t="s">
        <v>2244</v>
      </c>
    </row>
    <row r="1285" hidden="1" spans="2:2">
      <c r="B1285" s="1" t="s">
        <v>2245</v>
      </c>
    </row>
    <row r="1286" hidden="1" spans="2:2">
      <c r="B1286" s="1" t="s">
        <v>2246</v>
      </c>
    </row>
    <row r="1287" hidden="1" spans="2:2">
      <c r="B1287" s="1" t="s">
        <v>2247</v>
      </c>
    </row>
    <row r="1288" hidden="1" spans="2:2">
      <c r="B1288" s="1" t="s">
        <v>2248</v>
      </c>
    </row>
    <row r="1289" hidden="1" spans="2:2">
      <c r="B1289" s="1" t="s">
        <v>2249</v>
      </c>
    </row>
    <row r="1290" hidden="1" spans="2:2">
      <c r="B1290" s="1" t="s">
        <v>2250</v>
      </c>
    </row>
    <row r="1291" hidden="1" spans="2:2">
      <c r="B1291" s="1" t="s">
        <v>2251</v>
      </c>
    </row>
    <row r="1292" hidden="1" spans="2:2">
      <c r="B1292" s="1" t="s">
        <v>2252</v>
      </c>
    </row>
    <row r="1293" hidden="1" spans="2:2">
      <c r="B1293" s="1" t="s">
        <v>2253</v>
      </c>
    </row>
    <row r="1294" hidden="1" spans="2:2">
      <c r="B1294" s="1" t="s">
        <v>1811</v>
      </c>
    </row>
    <row r="1295" hidden="1" spans="2:2">
      <c r="B1295" s="1" t="s">
        <v>2254</v>
      </c>
    </row>
    <row r="1296" hidden="1" spans="2:2">
      <c r="B1296" s="1" t="s">
        <v>2255</v>
      </c>
    </row>
    <row r="1297" hidden="1" spans="2:2">
      <c r="B1297" s="1" t="s">
        <v>2256</v>
      </c>
    </row>
    <row r="1298" hidden="1" spans="2:2">
      <c r="B1298" s="1" t="s">
        <v>2257</v>
      </c>
    </row>
    <row r="1299" hidden="1" spans="2:2">
      <c r="B1299" s="1" t="s">
        <v>2258</v>
      </c>
    </row>
    <row r="1300" hidden="1" spans="2:2">
      <c r="B1300" s="1" t="s">
        <v>2259</v>
      </c>
    </row>
    <row r="1301" hidden="1" spans="2:2">
      <c r="B1301" s="1" t="s">
        <v>2260</v>
      </c>
    </row>
    <row r="1302" hidden="1" spans="2:2">
      <c r="B1302" s="1" t="s">
        <v>2261</v>
      </c>
    </row>
    <row r="1303" hidden="1" spans="2:2">
      <c r="B1303" s="1" t="s">
        <v>2262</v>
      </c>
    </row>
    <row r="1304" hidden="1" spans="2:2">
      <c r="B1304" s="1" t="s">
        <v>2263</v>
      </c>
    </row>
    <row r="1305" hidden="1" spans="2:2">
      <c r="B1305" s="1" t="s">
        <v>2264</v>
      </c>
    </row>
    <row r="1306" hidden="1" spans="2:2">
      <c r="B1306" s="1" t="s">
        <v>2265</v>
      </c>
    </row>
    <row r="1307" hidden="1" spans="2:2">
      <c r="B1307" s="1" t="s">
        <v>2266</v>
      </c>
    </row>
    <row r="1308" hidden="1" spans="2:2">
      <c r="B1308" s="1" t="s">
        <v>2267</v>
      </c>
    </row>
    <row r="1309" hidden="1" spans="2:2">
      <c r="B1309" s="1" t="s">
        <v>2268</v>
      </c>
    </row>
    <row r="1310" hidden="1" spans="2:2">
      <c r="B1310" s="1" t="s">
        <v>2269</v>
      </c>
    </row>
    <row r="1311" hidden="1" spans="2:2">
      <c r="B1311" s="1" t="s">
        <v>2270</v>
      </c>
    </row>
    <row r="1312" hidden="1" spans="2:2">
      <c r="B1312" s="1" t="s">
        <v>2271</v>
      </c>
    </row>
    <row r="1313" hidden="1" spans="2:2">
      <c r="B1313" s="1" t="s">
        <v>2272</v>
      </c>
    </row>
    <row r="1314" hidden="1" spans="2:2">
      <c r="B1314" s="1" t="s">
        <v>2273</v>
      </c>
    </row>
    <row r="1315" hidden="1" spans="2:2">
      <c r="B1315" s="1" t="s">
        <v>2274</v>
      </c>
    </row>
    <row r="1316" hidden="1" spans="2:2">
      <c r="B1316" s="1" t="s">
        <v>2275</v>
      </c>
    </row>
    <row r="1317" hidden="1" spans="2:2">
      <c r="B1317" s="1" t="s">
        <v>2276</v>
      </c>
    </row>
    <row r="1318" hidden="1" spans="2:2">
      <c r="B1318" s="1" t="s">
        <v>2277</v>
      </c>
    </row>
    <row r="1319" hidden="1" spans="2:2">
      <c r="B1319" s="1" t="s">
        <v>2278</v>
      </c>
    </row>
    <row r="1320" hidden="1" spans="2:2">
      <c r="B1320" s="1" t="s">
        <v>251</v>
      </c>
    </row>
    <row r="1321" hidden="1" spans="2:2">
      <c r="B1321" s="1" t="s">
        <v>2279</v>
      </c>
    </row>
    <row r="1322" hidden="1" spans="2:2">
      <c r="B1322" s="1" t="s">
        <v>2280</v>
      </c>
    </row>
    <row r="1323" hidden="1" spans="2:2">
      <c r="B1323" s="1" t="s">
        <v>2281</v>
      </c>
    </row>
    <row r="1324" hidden="1" spans="2:2">
      <c r="B1324" s="1" t="s">
        <v>2282</v>
      </c>
    </row>
    <row r="1325" hidden="1" spans="2:2">
      <c r="B1325" s="1" t="s">
        <v>2283</v>
      </c>
    </row>
    <row r="1326" hidden="1" spans="2:2">
      <c r="B1326" s="1" t="s">
        <v>52</v>
      </c>
    </row>
    <row r="1327" hidden="1" spans="2:2">
      <c r="B1327" s="1" t="s">
        <v>2284</v>
      </c>
    </row>
    <row r="1328" hidden="1" spans="2:2">
      <c r="B1328" s="1" t="s">
        <v>2285</v>
      </c>
    </row>
    <row r="1329" hidden="1" spans="2:2">
      <c r="B1329" s="1" t="s">
        <v>2286</v>
      </c>
    </row>
    <row r="1330" hidden="1" spans="2:2">
      <c r="B1330" s="1" t="s">
        <v>2287</v>
      </c>
    </row>
    <row r="1331" hidden="1" spans="2:2">
      <c r="B1331" s="1" t="s">
        <v>235</v>
      </c>
    </row>
    <row r="1332" hidden="1" spans="2:2">
      <c r="B1332" s="1" t="s">
        <v>2288</v>
      </c>
    </row>
    <row r="1333" hidden="1" spans="2:2">
      <c r="B1333" s="1" t="s">
        <v>2289</v>
      </c>
    </row>
    <row r="1334" hidden="1" spans="2:2">
      <c r="B1334" s="1" t="s">
        <v>2290</v>
      </c>
    </row>
    <row r="1335" hidden="1" spans="2:2">
      <c r="B1335" s="1" t="s">
        <v>2291</v>
      </c>
    </row>
    <row r="1336" hidden="1" spans="2:2">
      <c r="B1336" s="1" t="s">
        <v>2292</v>
      </c>
    </row>
    <row r="1337" hidden="1" spans="2:2">
      <c r="B1337" s="1" t="s">
        <v>2293</v>
      </c>
    </row>
    <row r="1338" hidden="1" spans="2:2">
      <c r="B1338" s="1" t="s">
        <v>2294</v>
      </c>
    </row>
    <row r="1339" hidden="1" spans="2:2">
      <c r="B1339" s="1" t="s">
        <v>2295</v>
      </c>
    </row>
    <row r="1340" hidden="1" spans="2:2">
      <c r="B1340" s="1" t="s">
        <v>2296</v>
      </c>
    </row>
    <row r="1341" hidden="1" spans="2:2">
      <c r="B1341" s="1" t="s">
        <v>2297</v>
      </c>
    </row>
    <row r="1342" hidden="1" spans="2:2">
      <c r="B1342" s="1" t="s">
        <v>2298</v>
      </c>
    </row>
    <row r="1343" hidden="1" spans="2:2">
      <c r="B1343" s="1" t="s">
        <v>2299</v>
      </c>
    </row>
    <row r="1344" hidden="1" spans="2:2">
      <c r="B1344" s="1" t="s">
        <v>2300</v>
      </c>
    </row>
    <row r="1345" hidden="1" spans="2:2">
      <c r="B1345" s="1" t="s">
        <v>54</v>
      </c>
    </row>
    <row r="1346" hidden="1" spans="2:2">
      <c r="B1346" s="1" t="s">
        <v>271</v>
      </c>
    </row>
    <row r="1347" hidden="1" spans="2:2">
      <c r="B1347" s="1" t="s">
        <v>2301</v>
      </c>
    </row>
    <row r="1348" hidden="1" spans="2:2">
      <c r="B1348" s="1" t="s">
        <v>2302</v>
      </c>
    </row>
    <row r="1349" hidden="1" spans="2:2">
      <c r="B1349" s="1" t="s">
        <v>2303</v>
      </c>
    </row>
    <row r="1350" hidden="1" spans="2:2">
      <c r="B1350" s="1" t="s">
        <v>2304</v>
      </c>
    </row>
    <row r="1351" hidden="1" spans="2:2">
      <c r="B1351" s="1" t="s">
        <v>2305</v>
      </c>
    </row>
    <row r="1352" hidden="1" spans="2:2">
      <c r="B1352" s="1" t="s">
        <v>2306</v>
      </c>
    </row>
    <row r="1353" hidden="1" spans="2:2">
      <c r="B1353" s="1" t="s">
        <v>2307</v>
      </c>
    </row>
    <row r="1354" hidden="1" spans="2:2">
      <c r="B1354" s="1" t="s">
        <v>2308</v>
      </c>
    </row>
    <row r="1355" hidden="1" spans="2:2">
      <c r="B1355" s="1" t="s">
        <v>2309</v>
      </c>
    </row>
    <row r="1356" hidden="1" spans="2:2">
      <c r="B1356" s="1" t="s">
        <v>2310</v>
      </c>
    </row>
    <row r="1357" hidden="1" spans="2:2">
      <c r="B1357" s="1" t="s">
        <v>2311</v>
      </c>
    </row>
    <row r="1358" hidden="1" spans="2:2">
      <c r="B1358" s="1" t="s">
        <v>2312</v>
      </c>
    </row>
    <row r="1359" hidden="1" spans="2:2">
      <c r="B1359" s="1" t="s">
        <v>2313</v>
      </c>
    </row>
    <row r="1360" hidden="1" spans="2:2">
      <c r="B1360" s="1" t="s">
        <v>198</v>
      </c>
    </row>
    <row r="1361" hidden="1" spans="2:2">
      <c r="B1361" s="1" t="s">
        <v>2314</v>
      </c>
    </row>
    <row r="1362" hidden="1" spans="2:2">
      <c r="B1362" s="1" t="s">
        <v>241</v>
      </c>
    </row>
    <row r="1363" hidden="1" spans="2:2">
      <c r="B1363" s="1" t="s">
        <v>2315</v>
      </c>
    </row>
    <row r="1364" hidden="1" spans="2:2">
      <c r="B1364" s="1" t="s">
        <v>2316</v>
      </c>
    </row>
    <row r="1365" hidden="1" spans="2:2">
      <c r="B1365" s="1" t="s">
        <v>2317</v>
      </c>
    </row>
    <row r="1366" hidden="1" spans="2:2">
      <c r="B1366" s="1" t="s">
        <v>2318</v>
      </c>
    </row>
    <row r="1367" hidden="1" spans="2:2">
      <c r="B1367" s="1" t="s">
        <v>2319</v>
      </c>
    </row>
    <row r="1368" hidden="1" spans="2:2">
      <c r="B1368" s="1" t="s">
        <v>2320</v>
      </c>
    </row>
    <row r="1369" hidden="1" spans="2:2">
      <c r="B1369" s="1" t="s">
        <v>583</v>
      </c>
    </row>
    <row r="1370" hidden="1" spans="2:2">
      <c r="B1370" s="1" t="s">
        <v>462</v>
      </c>
    </row>
    <row r="1371" hidden="1" spans="2:2">
      <c r="B1371" s="1" t="s">
        <v>2321</v>
      </c>
    </row>
    <row r="1372" hidden="1" spans="2:2">
      <c r="B1372" s="1" t="s">
        <v>2322</v>
      </c>
    </row>
    <row r="1373" hidden="1" spans="2:2">
      <c r="B1373" s="1" t="s">
        <v>2323</v>
      </c>
    </row>
    <row r="1374" hidden="1" spans="2:2">
      <c r="B1374" s="1" t="s">
        <v>2324</v>
      </c>
    </row>
    <row r="1375" hidden="1" spans="2:2">
      <c r="B1375" s="1" t="s">
        <v>2325</v>
      </c>
    </row>
    <row r="1376" hidden="1" spans="2:2">
      <c r="B1376" s="1" t="s">
        <v>2326</v>
      </c>
    </row>
    <row r="1377" hidden="1" spans="2:2">
      <c r="B1377" s="1" t="s">
        <v>2327</v>
      </c>
    </row>
    <row r="1378" hidden="1" spans="2:2">
      <c r="B1378" s="1" t="s">
        <v>2328</v>
      </c>
    </row>
    <row r="1379" hidden="1" spans="2:2">
      <c r="B1379" s="1" t="s">
        <v>8</v>
      </c>
    </row>
    <row r="1380" hidden="1" spans="2:2">
      <c r="B1380" s="1" t="s">
        <v>2329</v>
      </c>
    </row>
    <row r="1381" hidden="1" spans="2:2">
      <c r="B1381" s="1" t="s">
        <v>2330</v>
      </c>
    </row>
    <row r="1382" hidden="1" spans="2:2">
      <c r="B1382" s="1" t="s">
        <v>2331</v>
      </c>
    </row>
    <row r="1383" hidden="1" spans="2:2">
      <c r="B1383" s="1" t="s">
        <v>2332</v>
      </c>
    </row>
    <row r="1384" hidden="1" spans="2:2">
      <c r="B1384" s="1" t="s">
        <v>2333</v>
      </c>
    </row>
    <row r="1385" hidden="1" spans="2:2">
      <c r="B1385" s="1" t="s">
        <v>2334</v>
      </c>
    </row>
    <row r="1386" hidden="1" spans="2:2">
      <c r="B1386" s="1" t="s">
        <v>2335</v>
      </c>
    </row>
    <row r="1387" hidden="1" spans="2:2">
      <c r="B1387" s="1" t="s">
        <v>2336</v>
      </c>
    </row>
    <row r="1388" hidden="1" spans="2:2">
      <c r="B1388" s="1" t="s">
        <v>2337</v>
      </c>
    </row>
    <row r="1389" hidden="1" spans="2:2">
      <c r="B1389" s="1" t="s">
        <v>2338</v>
      </c>
    </row>
    <row r="1390" hidden="1" spans="2:2">
      <c r="B1390" s="1" t="s">
        <v>2339</v>
      </c>
    </row>
    <row r="1391" hidden="1" spans="2:2">
      <c r="B1391" s="1" t="s">
        <v>2340</v>
      </c>
    </row>
    <row r="1392" hidden="1" spans="2:2">
      <c r="B1392" s="1" t="s">
        <v>2341</v>
      </c>
    </row>
    <row r="1393" hidden="1" spans="2:2">
      <c r="B1393" s="1" t="s">
        <v>2342</v>
      </c>
    </row>
    <row r="1394" hidden="1" spans="2:2">
      <c r="B1394" s="1" t="s">
        <v>2343</v>
      </c>
    </row>
    <row r="1395" hidden="1" spans="2:2">
      <c r="B1395" s="1" t="s">
        <v>791</v>
      </c>
    </row>
    <row r="1396" hidden="1" spans="2:2">
      <c r="B1396" s="1" t="s">
        <v>2344</v>
      </c>
    </row>
    <row r="1397" hidden="1" spans="2:2">
      <c r="B1397" s="1" t="s">
        <v>2345</v>
      </c>
    </row>
    <row r="1398" hidden="1" spans="2:2">
      <c r="B1398" s="1" t="s">
        <v>2346</v>
      </c>
    </row>
    <row r="1399" hidden="1" spans="2:2">
      <c r="B1399" s="1" t="s">
        <v>2347</v>
      </c>
    </row>
    <row r="1400" hidden="1" spans="2:2">
      <c r="B1400" s="1" t="s">
        <v>2348</v>
      </c>
    </row>
    <row r="1401" hidden="1" spans="2:2">
      <c r="B1401" s="1" t="s">
        <v>2349</v>
      </c>
    </row>
    <row r="1402" hidden="1" spans="2:2">
      <c r="B1402" s="1" t="s">
        <v>2350</v>
      </c>
    </row>
    <row r="1403" hidden="1" spans="2:2">
      <c r="B1403" s="1" t="s">
        <v>2351</v>
      </c>
    </row>
    <row r="1404" hidden="1" spans="2:2">
      <c r="B1404" s="1" t="s">
        <v>2352</v>
      </c>
    </row>
    <row r="1405" hidden="1" spans="2:2">
      <c r="B1405" s="1" t="s">
        <v>2353</v>
      </c>
    </row>
    <row r="1406" hidden="1" spans="2:2">
      <c r="B1406" s="1" t="s">
        <v>2354</v>
      </c>
    </row>
    <row r="1407" hidden="1" spans="2:2">
      <c r="B1407" s="1" t="s">
        <v>2355</v>
      </c>
    </row>
    <row r="1408" hidden="1" spans="2:2">
      <c r="B1408" s="1" t="s">
        <v>2356</v>
      </c>
    </row>
    <row r="1409" hidden="1" spans="2:2">
      <c r="B1409" s="1" t="s">
        <v>2357</v>
      </c>
    </row>
    <row r="1410" hidden="1" spans="2:2">
      <c r="B1410" s="1" t="s">
        <v>2358</v>
      </c>
    </row>
    <row r="1411" hidden="1" spans="2:2">
      <c r="B1411" s="1" t="s">
        <v>2359</v>
      </c>
    </row>
    <row r="1412" hidden="1" spans="2:2">
      <c r="B1412" s="1" t="s">
        <v>2360</v>
      </c>
    </row>
    <row r="1413" hidden="1" spans="2:2">
      <c r="B1413" s="1" t="s">
        <v>1520</v>
      </c>
    </row>
    <row r="1414" hidden="1" spans="2:2">
      <c r="B1414" s="1" t="s">
        <v>2361</v>
      </c>
    </row>
    <row r="1415" hidden="1" spans="2:2">
      <c r="B1415" s="1" t="s">
        <v>2362</v>
      </c>
    </row>
    <row r="1416" hidden="1" spans="2:2">
      <c r="B1416" s="1" t="s">
        <v>2363</v>
      </c>
    </row>
    <row r="1417" hidden="1" spans="2:2">
      <c r="B1417" s="1" t="s">
        <v>2364</v>
      </c>
    </row>
    <row r="1418" hidden="1" spans="2:2">
      <c r="B1418" s="1" t="s">
        <v>2365</v>
      </c>
    </row>
    <row r="1419" hidden="1" spans="2:2">
      <c r="B1419" s="1" t="s">
        <v>2366</v>
      </c>
    </row>
    <row r="1420" hidden="1" spans="2:2">
      <c r="B1420" s="1" t="s">
        <v>339</v>
      </c>
    </row>
    <row r="1421" hidden="1" spans="2:2">
      <c r="B1421" s="1" t="s">
        <v>62</v>
      </c>
    </row>
    <row r="1422" hidden="1" spans="2:2">
      <c r="B1422" s="1" t="s">
        <v>2367</v>
      </c>
    </row>
    <row r="1423" hidden="1" spans="2:2">
      <c r="B1423" s="1" t="s">
        <v>2368</v>
      </c>
    </row>
    <row r="1424" hidden="1" spans="2:2">
      <c r="B1424" s="1" t="s">
        <v>2369</v>
      </c>
    </row>
    <row r="1425" hidden="1" spans="2:2">
      <c r="B1425" s="1" t="s">
        <v>2370</v>
      </c>
    </row>
    <row r="1426" hidden="1" spans="2:2">
      <c r="B1426" s="1" t="s">
        <v>2371</v>
      </c>
    </row>
    <row r="1427" hidden="1" spans="2:2">
      <c r="B1427" s="1" t="s">
        <v>2372</v>
      </c>
    </row>
    <row r="1428" hidden="1" spans="2:2">
      <c r="B1428" s="1" t="s">
        <v>2373</v>
      </c>
    </row>
    <row r="1429" hidden="1" spans="2:2">
      <c r="B1429" s="1" t="s">
        <v>2374</v>
      </c>
    </row>
    <row r="1430" hidden="1" spans="2:2">
      <c r="B1430" s="1" t="s">
        <v>2375</v>
      </c>
    </row>
    <row r="1431" hidden="1" spans="2:2">
      <c r="B1431" s="1" t="s">
        <v>2376</v>
      </c>
    </row>
    <row r="1432" hidden="1" spans="2:2">
      <c r="B1432" s="1" t="s">
        <v>2377</v>
      </c>
    </row>
    <row r="1433" hidden="1" spans="2:2">
      <c r="B1433" s="1" t="s">
        <v>2378</v>
      </c>
    </row>
    <row r="1434" hidden="1" spans="2:2">
      <c r="B1434" s="1" t="s">
        <v>2379</v>
      </c>
    </row>
    <row r="1435" hidden="1" spans="2:2">
      <c r="B1435" s="1" t="s">
        <v>2380</v>
      </c>
    </row>
    <row r="1436" hidden="1" spans="2:2">
      <c r="B1436" s="1" t="s">
        <v>2381</v>
      </c>
    </row>
    <row r="1437" hidden="1" spans="2:2">
      <c r="B1437" s="1" t="s">
        <v>2382</v>
      </c>
    </row>
    <row r="1438" hidden="1" spans="2:2">
      <c r="B1438" s="1" t="s">
        <v>2383</v>
      </c>
    </row>
    <row r="1439" hidden="1" spans="2:2">
      <c r="B1439" s="1" t="s">
        <v>2384</v>
      </c>
    </row>
    <row r="1440" hidden="1" spans="2:2">
      <c r="B1440" s="1" t="s">
        <v>2385</v>
      </c>
    </row>
    <row r="1441" hidden="1" spans="2:2">
      <c r="B1441" s="1" t="s">
        <v>2386</v>
      </c>
    </row>
    <row r="1442" hidden="1" spans="2:2">
      <c r="B1442" s="1" t="s">
        <v>2387</v>
      </c>
    </row>
    <row r="1443" hidden="1" spans="2:2">
      <c r="B1443" s="1" t="s">
        <v>2388</v>
      </c>
    </row>
    <row r="1444" hidden="1" spans="2:2">
      <c r="B1444" s="1" t="s">
        <v>2389</v>
      </c>
    </row>
    <row r="1445" hidden="1" spans="2:2">
      <c r="B1445" s="1" t="s">
        <v>2390</v>
      </c>
    </row>
    <row r="1446" hidden="1" spans="2:2">
      <c r="B1446" s="1" t="s">
        <v>82</v>
      </c>
    </row>
    <row r="1447" hidden="1" spans="2:2">
      <c r="B1447" s="1" t="s">
        <v>2391</v>
      </c>
    </row>
    <row r="1448" hidden="1" spans="2:2">
      <c r="B1448" s="1" t="s">
        <v>2392</v>
      </c>
    </row>
    <row r="1449" hidden="1" spans="2:2">
      <c r="B1449" s="1" t="s">
        <v>2393</v>
      </c>
    </row>
    <row r="1450" hidden="1" spans="2:2">
      <c r="B1450" s="1" t="s">
        <v>2394</v>
      </c>
    </row>
    <row r="1451" hidden="1" spans="2:2">
      <c r="B1451" s="1" t="s">
        <v>2395</v>
      </c>
    </row>
    <row r="1452" hidden="1" spans="2:2">
      <c r="B1452" s="1" t="s">
        <v>2396</v>
      </c>
    </row>
    <row r="1453" hidden="1" spans="2:2">
      <c r="B1453" s="1" t="s">
        <v>2397</v>
      </c>
    </row>
    <row r="1454" hidden="1" spans="2:2">
      <c r="B1454" s="1" t="s">
        <v>2398</v>
      </c>
    </row>
    <row r="1455" hidden="1" spans="2:2">
      <c r="B1455" s="1" t="s">
        <v>2399</v>
      </c>
    </row>
    <row r="1456" hidden="1" spans="2:2">
      <c r="B1456" s="1" t="s">
        <v>2400</v>
      </c>
    </row>
    <row r="1457" hidden="1" spans="2:2">
      <c r="B1457" s="1" t="s">
        <v>2401</v>
      </c>
    </row>
    <row r="1458" hidden="1" spans="2:2">
      <c r="B1458" s="1" t="s">
        <v>2402</v>
      </c>
    </row>
    <row r="1459" hidden="1" spans="2:2">
      <c r="B1459" s="1" t="s">
        <v>2403</v>
      </c>
    </row>
    <row r="1460" hidden="1" spans="2:2">
      <c r="B1460" s="1" t="s">
        <v>2404</v>
      </c>
    </row>
    <row r="1461" hidden="1" spans="2:2">
      <c r="B1461" s="1" t="s">
        <v>2405</v>
      </c>
    </row>
    <row r="1462" hidden="1" spans="2:2">
      <c r="B1462" s="1" t="s">
        <v>2406</v>
      </c>
    </row>
    <row r="1463" hidden="1" spans="2:2">
      <c r="B1463" s="1" t="s">
        <v>2407</v>
      </c>
    </row>
    <row r="1464" hidden="1" spans="2:2">
      <c r="B1464" s="1" t="s">
        <v>2408</v>
      </c>
    </row>
    <row r="1465" hidden="1" spans="2:2">
      <c r="B1465" s="1" t="s">
        <v>2409</v>
      </c>
    </row>
    <row r="1466" hidden="1" spans="2:2">
      <c r="B1466" s="1" t="s">
        <v>2410</v>
      </c>
    </row>
    <row r="1467" hidden="1" spans="2:2">
      <c r="B1467" s="1" t="s">
        <v>2411</v>
      </c>
    </row>
    <row r="1468" hidden="1" spans="2:2">
      <c r="B1468" s="1" t="s">
        <v>2412</v>
      </c>
    </row>
    <row r="1469" hidden="1" spans="2:2">
      <c r="B1469" s="1" t="s">
        <v>2413</v>
      </c>
    </row>
    <row r="1470" hidden="1" spans="2:2">
      <c r="B1470" s="1" t="s">
        <v>2414</v>
      </c>
    </row>
    <row r="1471" hidden="1" spans="2:2">
      <c r="B1471" s="1" t="s">
        <v>2415</v>
      </c>
    </row>
    <row r="1472" hidden="1" spans="2:2">
      <c r="B1472" s="1" t="s">
        <v>136</v>
      </c>
    </row>
    <row r="1473" hidden="1" spans="2:2">
      <c r="B1473" s="1" t="s">
        <v>2416</v>
      </c>
    </row>
    <row r="1474" hidden="1" spans="2:2">
      <c r="B1474" s="1" t="s">
        <v>2417</v>
      </c>
    </row>
    <row r="1475" hidden="1" spans="2:2">
      <c r="B1475" s="1" t="s">
        <v>2418</v>
      </c>
    </row>
    <row r="1476" hidden="1" spans="2:2">
      <c r="B1476" s="1" t="s">
        <v>2419</v>
      </c>
    </row>
    <row r="1477" hidden="1" spans="2:2">
      <c r="B1477" s="1" t="s">
        <v>2420</v>
      </c>
    </row>
    <row r="1478" hidden="1" spans="2:2">
      <c r="B1478" s="1" t="s">
        <v>2421</v>
      </c>
    </row>
    <row r="1479" hidden="1" spans="2:2">
      <c r="B1479" s="1" t="s">
        <v>2422</v>
      </c>
    </row>
    <row r="1480" hidden="1" spans="2:2">
      <c r="B1480" s="1" t="s">
        <v>2423</v>
      </c>
    </row>
    <row r="1481" hidden="1" spans="2:2">
      <c r="B1481" s="1" t="s">
        <v>2424</v>
      </c>
    </row>
    <row r="1482" hidden="1" spans="2:2">
      <c r="B1482" s="1" t="s">
        <v>2425</v>
      </c>
    </row>
    <row r="1483" hidden="1" spans="2:2">
      <c r="B1483" s="1" t="s">
        <v>2426</v>
      </c>
    </row>
    <row r="1484" hidden="1" spans="2:2">
      <c r="B1484" s="1" t="s">
        <v>2427</v>
      </c>
    </row>
    <row r="1485" hidden="1" spans="2:2">
      <c r="B1485" s="1" t="s">
        <v>2428</v>
      </c>
    </row>
    <row r="1486" hidden="1" spans="2:2">
      <c r="B1486" s="1" t="s">
        <v>2429</v>
      </c>
    </row>
    <row r="1487" hidden="1" spans="2:2">
      <c r="B1487" s="1" t="s">
        <v>2430</v>
      </c>
    </row>
    <row r="1488" hidden="1" spans="2:2">
      <c r="B1488" s="1" t="s">
        <v>2431</v>
      </c>
    </row>
    <row r="1489" hidden="1" spans="2:2">
      <c r="B1489" s="1" t="s">
        <v>2432</v>
      </c>
    </row>
    <row r="1490" hidden="1" spans="2:2">
      <c r="B1490" s="1" t="s">
        <v>2433</v>
      </c>
    </row>
    <row r="1491" hidden="1" spans="2:2">
      <c r="B1491" s="1" t="s">
        <v>619</v>
      </c>
    </row>
    <row r="1492" hidden="1" spans="2:2">
      <c r="B1492" s="1" t="s">
        <v>2434</v>
      </c>
    </row>
    <row r="1493" hidden="1" spans="2:2">
      <c r="B1493" s="1" t="s">
        <v>2435</v>
      </c>
    </row>
    <row r="1494" hidden="1" spans="2:2">
      <c r="B1494" s="1" t="s">
        <v>2436</v>
      </c>
    </row>
    <row r="1495" hidden="1" spans="2:2">
      <c r="B1495" s="1" t="s">
        <v>2437</v>
      </c>
    </row>
    <row r="1496" hidden="1" spans="2:2">
      <c r="B1496" s="1" t="s">
        <v>2438</v>
      </c>
    </row>
    <row r="1497" hidden="1" spans="2:2">
      <c r="B1497" s="1" t="s">
        <v>2439</v>
      </c>
    </row>
    <row r="1498" hidden="1" spans="2:2">
      <c r="B1498" s="1" t="s">
        <v>2440</v>
      </c>
    </row>
    <row r="1499" hidden="1" spans="2:2">
      <c r="B1499" s="1" t="s">
        <v>2441</v>
      </c>
    </row>
    <row r="1500" hidden="1" spans="2:2">
      <c r="B1500" s="1" t="s">
        <v>2442</v>
      </c>
    </row>
    <row r="1501" hidden="1" spans="2:2">
      <c r="B1501" s="1" t="s">
        <v>2443</v>
      </c>
    </row>
    <row r="1502" hidden="1" spans="2:2">
      <c r="B1502" s="1" t="s">
        <v>2444</v>
      </c>
    </row>
    <row r="1503" hidden="1" spans="2:2">
      <c r="B1503" s="1" t="s">
        <v>2445</v>
      </c>
    </row>
    <row r="1504" hidden="1" spans="2:2">
      <c r="B1504" s="1" t="s">
        <v>2446</v>
      </c>
    </row>
    <row r="1505" hidden="1" spans="2:2">
      <c r="B1505" s="1" t="s">
        <v>2447</v>
      </c>
    </row>
    <row r="1506" hidden="1" spans="2:2">
      <c r="B1506" s="1" t="s">
        <v>2448</v>
      </c>
    </row>
    <row r="1507" hidden="1" spans="2:2">
      <c r="B1507" s="1" t="s">
        <v>2449</v>
      </c>
    </row>
    <row r="1508" hidden="1" spans="2:2">
      <c r="B1508" s="1" t="s">
        <v>2450</v>
      </c>
    </row>
    <row r="1509" hidden="1" spans="2:2">
      <c r="B1509" s="1" t="s">
        <v>2451</v>
      </c>
    </row>
    <row r="1510" hidden="1" spans="2:2">
      <c r="B1510" s="1" t="s">
        <v>2452</v>
      </c>
    </row>
    <row r="1511" hidden="1" spans="2:2">
      <c r="B1511" s="1" t="s">
        <v>2453</v>
      </c>
    </row>
    <row r="1512" hidden="1" spans="2:2">
      <c r="B1512" s="1" t="s">
        <v>2454</v>
      </c>
    </row>
    <row r="1513" hidden="1" spans="2:2">
      <c r="B1513" s="1" t="s">
        <v>2455</v>
      </c>
    </row>
    <row r="1514" hidden="1" spans="2:2">
      <c r="B1514" s="1" t="s">
        <v>2456</v>
      </c>
    </row>
    <row r="1515" hidden="1" spans="2:2">
      <c r="B1515" s="1" t="s">
        <v>2457</v>
      </c>
    </row>
    <row r="1516" hidden="1" spans="2:2">
      <c r="B1516" s="1" t="s">
        <v>2458</v>
      </c>
    </row>
    <row r="1517" hidden="1" spans="2:2">
      <c r="B1517" s="1" t="s">
        <v>2459</v>
      </c>
    </row>
    <row r="1518" hidden="1" spans="2:2">
      <c r="B1518" s="1" t="s">
        <v>2460</v>
      </c>
    </row>
    <row r="1519" hidden="1" spans="2:2">
      <c r="B1519" s="1" t="s">
        <v>2461</v>
      </c>
    </row>
    <row r="1520" hidden="1" spans="2:2">
      <c r="B1520" s="1" t="s">
        <v>2462</v>
      </c>
    </row>
    <row r="1521" hidden="1" spans="2:2">
      <c r="B1521" s="1" t="s">
        <v>190</v>
      </c>
    </row>
    <row r="1522" hidden="1" spans="2:2">
      <c r="B1522" s="1" t="s">
        <v>2463</v>
      </c>
    </row>
    <row r="1523" hidden="1" spans="2:2">
      <c r="B1523" s="1" t="s">
        <v>2464</v>
      </c>
    </row>
    <row r="1524" hidden="1" spans="2:2">
      <c r="B1524" s="1" t="s">
        <v>2465</v>
      </c>
    </row>
    <row r="1525" hidden="1" spans="2:2">
      <c r="B1525" s="1" t="s">
        <v>2466</v>
      </c>
    </row>
    <row r="1526" hidden="1" spans="2:2">
      <c r="B1526" s="1" t="s">
        <v>2467</v>
      </c>
    </row>
    <row r="1527" hidden="1" spans="2:2">
      <c r="B1527" s="1" t="s">
        <v>2468</v>
      </c>
    </row>
    <row r="1528" hidden="1" spans="2:2">
      <c r="B1528" s="1" t="s">
        <v>2469</v>
      </c>
    </row>
    <row r="1529" hidden="1" spans="2:2">
      <c r="B1529" s="1" t="s">
        <v>2470</v>
      </c>
    </row>
    <row r="1530" hidden="1" spans="2:2">
      <c r="B1530" s="1" t="s">
        <v>482</v>
      </c>
    </row>
    <row r="1531" hidden="1" spans="2:2">
      <c r="B1531" s="1" t="s">
        <v>2471</v>
      </c>
    </row>
    <row r="1532" hidden="1" spans="2:2">
      <c r="B1532" s="1" t="s">
        <v>2472</v>
      </c>
    </row>
    <row r="1533" hidden="1" spans="2:2">
      <c r="B1533" s="1" t="s">
        <v>2473</v>
      </c>
    </row>
    <row r="1534" hidden="1" spans="2:2">
      <c r="B1534" s="1" t="s">
        <v>2474</v>
      </c>
    </row>
    <row r="1535" hidden="1" spans="2:2">
      <c r="B1535" s="1" t="s">
        <v>2475</v>
      </c>
    </row>
    <row r="1536" hidden="1" spans="2:2">
      <c r="B1536" s="1" t="s">
        <v>2476</v>
      </c>
    </row>
    <row r="1537" hidden="1" spans="2:2">
      <c r="B1537" s="1" t="s">
        <v>315</v>
      </c>
    </row>
    <row r="1538" hidden="1" spans="2:2">
      <c r="B1538" s="1" t="s">
        <v>1676</v>
      </c>
    </row>
    <row r="1539" hidden="1" spans="2:2">
      <c r="B1539" s="1" t="s">
        <v>2477</v>
      </c>
    </row>
    <row r="1540" hidden="1" spans="2:2">
      <c r="B1540" s="1" t="s">
        <v>2478</v>
      </c>
    </row>
    <row r="1541" hidden="1" spans="2:2">
      <c r="B1541" s="1" t="s">
        <v>2479</v>
      </c>
    </row>
    <row r="1542" hidden="1" spans="2:2">
      <c r="B1542" s="1" t="s">
        <v>2480</v>
      </c>
    </row>
    <row r="1543" hidden="1" spans="2:2">
      <c r="B1543" s="1" t="s">
        <v>2481</v>
      </c>
    </row>
    <row r="1544" hidden="1" spans="2:2">
      <c r="B1544" s="1" t="s">
        <v>2482</v>
      </c>
    </row>
    <row r="1545" hidden="1" spans="2:2">
      <c r="B1545" s="1" t="s">
        <v>2483</v>
      </c>
    </row>
    <row r="1546" hidden="1" spans="2:2">
      <c r="B1546" s="1" t="s">
        <v>1702</v>
      </c>
    </row>
    <row r="1547" hidden="1" spans="2:2">
      <c r="B1547" s="1" t="s">
        <v>2484</v>
      </c>
    </row>
    <row r="1548" hidden="1" spans="2:2">
      <c r="B1548" s="1" t="s">
        <v>2485</v>
      </c>
    </row>
    <row r="1549" hidden="1" spans="2:2">
      <c r="B1549" s="1" t="s">
        <v>2486</v>
      </c>
    </row>
    <row r="1550" hidden="1" spans="2:2">
      <c r="B1550" s="1" t="s">
        <v>2487</v>
      </c>
    </row>
    <row r="1551" hidden="1" spans="2:2">
      <c r="B1551" s="1" t="s">
        <v>2488</v>
      </c>
    </row>
    <row r="1552" hidden="1" spans="2:2">
      <c r="B1552" s="1" t="s">
        <v>2489</v>
      </c>
    </row>
    <row r="1553" hidden="1" spans="2:2">
      <c r="B1553" s="1" t="s">
        <v>2490</v>
      </c>
    </row>
    <row r="1554" hidden="1" spans="2:2">
      <c r="B1554" s="1" t="s">
        <v>2491</v>
      </c>
    </row>
    <row r="1555" hidden="1" spans="2:2">
      <c r="B1555" s="1" t="s">
        <v>2492</v>
      </c>
    </row>
    <row r="1556" hidden="1" spans="2:2">
      <c r="B1556" s="1" t="s">
        <v>2493</v>
      </c>
    </row>
    <row r="1557" hidden="1" spans="2:2">
      <c r="B1557" s="1" t="s">
        <v>536</v>
      </c>
    </row>
    <row r="1558" hidden="1" spans="2:2">
      <c r="B1558" s="1" t="s">
        <v>2494</v>
      </c>
    </row>
    <row r="1559" hidden="1" spans="2:2">
      <c r="B1559" s="1" t="s">
        <v>2495</v>
      </c>
    </row>
    <row r="1560" hidden="1" spans="2:2">
      <c r="B1560" s="1" t="s">
        <v>2496</v>
      </c>
    </row>
    <row r="1561" hidden="1" spans="2:2">
      <c r="B1561" s="1" t="s">
        <v>2497</v>
      </c>
    </row>
    <row r="1562" hidden="1" spans="2:2">
      <c r="B1562" s="1" t="s">
        <v>2498</v>
      </c>
    </row>
    <row r="1563" hidden="1" spans="2:2">
      <c r="B1563" s="1" t="s">
        <v>2499</v>
      </c>
    </row>
    <row r="1564" hidden="1" spans="2:2">
      <c r="B1564" s="1" t="s">
        <v>2500</v>
      </c>
    </row>
    <row r="1565" hidden="1" spans="2:2">
      <c r="B1565" s="1" t="s">
        <v>2501</v>
      </c>
    </row>
    <row r="1566" hidden="1" spans="2:2">
      <c r="B1566" s="1" t="s">
        <v>2502</v>
      </c>
    </row>
    <row r="1567" hidden="1" spans="2:2">
      <c r="B1567" s="1" t="s">
        <v>2503</v>
      </c>
    </row>
    <row r="1568" hidden="1" spans="2:2">
      <c r="B1568" s="1" t="s">
        <v>2504</v>
      </c>
    </row>
    <row r="1569" hidden="1" spans="2:2">
      <c r="B1569" s="1" t="s">
        <v>2505</v>
      </c>
    </row>
    <row r="1570" hidden="1" spans="2:2">
      <c r="B1570" s="1" t="s">
        <v>2506</v>
      </c>
    </row>
    <row r="1571" hidden="1" spans="2:2">
      <c r="B1571" s="1" t="s">
        <v>2507</v>
      </c>
    </row>
    <row r="1572" hidden="1" spans="2:2">
      <c r="B1572" s="1" t="s">
        <v>2508</v>
      </c>
    </row>
    <row r="1573" hidden="1" spans="2:2">
      <c r="B1573" s="1" t="s">
        <v>2509</v>
      </c>
    </row>
    <row r="1574" hidden="1" spans="2:2">
      <c r="B1574" s="1" t="s">
        <v>2510</v>
      </c>
    </row>
    <row r="1575" hidden="1" spans="2:2">
      <c r="B1575" s="1" t="s">
        <v>2511</v>
      </c>
    </row>
    <row r="1576" hidden="1" spans="2:2">
      <c r="B1576" s="1" t="s">
        <v>2512</v>
      </c>
    </row>
    <row r="1577" hidden="1" spans="2:2">
      <c r="B1577" s="1" t="s">
        <v>1502</v>
      </c>
    </row>
    <row r="1578" hidden="1" spans="2:2">
      <c r="B1578" s="1" t="s">
        <v>2513</v>
      </c>
    </row>
    <row r="1579" hidden="1" spans="2:2">
      <c r="B1579" s="1" t="s">
        <v>2514</v>
      </c>
    </row>
    <row r="1580" hidden="1" spans="2:2">
      <c r="B1580" s="1" t="s">
        <v>2515</v>
      </c>
    </row>
    <row r="1581" hidden="1" spans="2:2">
      <c r="B1581" s="1" t="s">
        <v>2516</v>
      </c>
    </row>
    <row r="1582" hidden="1" spans="2:2">
      <c r="B1582" s="1" t="s">
        <v>2517</v>
      </c>
    </row>
    <row r="1583" hidden="1" spans="2:2">
      <c r="B1583" s="1" t="s">
        <v>2518</v>
      </c>
    </row>
    <row r="1584" hidden="1" spans="2:2">
      <c r="B1584" s="1" t="s">
        <v>2519</v>
      </c>
    </row>
    <row r="1585" hidden="1" spans="2:2">
      <c r="B1585" s="1" t="s">
        <v>2520</v>
      </c>
    </row>
    <row r="1586" hidden="1" spans="2:2">
      <c r="B1586" s="1" t="s">
        <v>2521</v>
      </c>
    </row>
    <row r="1587" hidden="1" spans="2:2">
      <c r="B1587" s="1" t="s">
        <v>2522</v>
      </c>
    </row>
    <row r="1588" hidden="1" spans="2:2">
      <c r="B1588" s="1" t="s">
        <v>2523</v>
      </c>
    </row>
    <row r="1589" hidden="1" spans="2:2">
      <c r="B1589" s="1" t="s">
        <v>2524</v>
      </c>
    </row>
    <row r="1590" hidden="1" spans="2:2">
      <c r="B1590" s="1" t="s">
        <v>2525</v>
      </c>
    </row>
    <row r="1591" hidden="1" spans="2:2">
      <c r="B1591" s="1" t="s">
        <v>2526</v>
      </c>
    </row>
    <row r="1592" hidden="1" spans="2:2">
      <c r="B1592" s="1" t="s">
        <v>2527</v>
      </c>
    </row>
    <row r="1593" hidden="1" spans="2:2">
      <c r="B1593" s="1" t="s">
        <v>2528</v>
      </c>
    </row>
    <row r="1594" hidden="1" spans="2:2">
      <c r="B1594" s="1" t="s">
        <v>2529</v>
      </c>
    </row>
    <row r="1595" hidden="1" spans="2:2">
      <c r="B1595" s="1" t="s">
        <v>2530</v>
      </c>
    </row>
    <row r="1596" hidden="1" spans="2:2">
      <c r="B1596" s="1" t="s">
        <v>2531</v>
      </c>
    </row>
    <row r="1597" hidden="1" spans="2:2">
      <c r="B1597" s="1" t="s">
        <v>2532</v>
      </c>
    </row>
    <row r="1598" hidden="1" spans="2:2">
      <c r="B1598" s="1" t="s">
        <v>2533</v>
      </c>
    </row>
    <row r="1599" hidden="1" spans="2:2">
      <c r="B1599" s="1" t="s">
        <v>2534</v>
      </c>
    </row>
    <row r="1600" hidden="1" spans="2:2">
      <c r="B1600" s="1" t="s">
        <v>2535</v>
      </c>
    </row>
    <row r="1601" hidden="1" spans="2:2">
      <c r="B1601" s="1" t="s">
        <v>2536</v>
      </c>
    </row>
    <row r="1602" hidden="1" spans="2:2">
      <c r="B1602" s="1" t="s">
        <v>1644</v>
      </c>
    </row>
    <row r="1603" hidden="1" spans="2:2">
      <c r="B1603" s="1" t="s">
        <v>2537</v>
      </c>
    </row>
    <row r="1604" hidden="1" spans="2:2">
      <c r="B1604" s="1" t="s">
        <v>2538</v>
      </c>
    </row>
    <row r="1605" hidden="1" spans="2:2">
      <c r="B1605" s="1" t="s">
        <v>2539</v>
      </c>
    </row>
    <row r="1606" hidden="1" spans="2:2">
      <c r="B1606" s="1" t="s">
        <v>2540</v>
      </c>
    </row>
    <row r="1607" hidden="1" spans="2:2">
      <c r="B1607" s="1" t="s">
        <v>2541</v>
      </c>
    </row>
    <row r="1608" hidden="1" spans="2:2">
      <c r="B1608" s="1" t="s">
        <v>2542</v>
      </c>
    </row>
    <row r="1609" hidden="1" spans="2:2">
      <c r="B1609" s="1" t="s">
        <v>2543</v>
      </c>
    </row>
    <row r="1610" hidden="1" spans="2:2">
      <c r="B1610" s="1" t="s">
        <v>2544</v>
      </c>
    </row>
    <row r="1611" hidden="1" spans="2:2">
      <c r="B1611" s="1" t="s">
        <v>2545</v>
      </c>
    </row>
    <row r="1612" hidden="1" spans="2:2">
      <c r="B1612" s="1" t="s">
        <v>376</v>
      </c>
    </row>
    <row r="1613" hidden="1" spans="2:2">
      <c r="B1613" s="1" t="s">
        <v>2546</v>
      </c>
    </row>
    <row r="1614" hidden="1" spans="2:2">
      <c r="B1614" s="1" t="s">
        <v>2547</v>
      </c>
    </row>
    <row r="1615" hidden="1" spans="2:2">
      <c r="B1615" s="1" t="s">
        <v>2548</v>
      </c>
    </row>
    <row r="1616" hidden="1" spans="2:2">
      <c r="B1616" s="1" t="s">
        <v>2549</v>
      </c>
    </row>
    <row r="1617" hidden="1" spans="2:2">
      <c r="B1617" s="1" t="s">
        <v>2550</v>
      </c>
    </row>
    <row r="1618" hidden="1" spans="2:2">
      <c r="B1618" s="1" t="s">
        <v>2551</v>
      </c>
    </row>
    <row r="1619" hidden="1" spans="2:2">
      <c r="B1619" s="1" t="s">
        <v>2552</v>
      </c>
    </row>
    <row r="1620" hidden="1" spans="2:2">
      <c r="B1620" s="1" t="s">
        <v>2553</v>
      </c>
    </row>
    <row r="1621" hidden="1" spans="2:2">
      <c r="B1621" s="1" t="s">
        <v>2554</v>
      </c>
    </row>
    <row r="1622" hidden="1" spans="2:2">
      <c r="B1622" s="1" t="s">
        <v>2555</v>
      </c>
    </row>
    <row r="1623" hidden="1" spans="2:2">
      <c r="B1623" s="1" t="s">
        <v>2556</v>
      </c>
    </row>
    <row r="1624" hidden="1" spans="2:2">
      <c r="B1624" s="1" t="s">
        <v>2557</v>
      </c>
    </row>
    <row r="1625" hidden="1" spans="2:2">
      <c r="B1625" s="1" t="s">
        <v>2558</v>
      </c>
    </row>
    <row r="1626" hidden="1" spans="2:2">
      <c r="B1626" s="1" t="s">
        <v>2559</v>
      </c>
    </row>
    <row r="1627" hidden="1" spans="2:2">
      <c r="B1627" s="1" t="s">
        <v>2560</v>
      </c>
    </row>
    <row r="1628" hidden="1" spans="2:2">
      <c r="B1628" s="1" t="s">
        <v>2561</v>
      </c>
    </row>
    <row r="1629" hidden="1" spans="2:2">
      <c r="B1629" s="1" t="s">
        <v>2562</v>
      </c>
    </row>
    <row r="1630" hidden="1" spans="2:2">
      <c r="B1630" s="1" t="s">
        <v>2563</v>
      </c>
    </row>
    <row r="1631" hidden="1" spans="2:2">
      <c r="B1631" s="1" t="s">
        <v>2564</v>
      </c>
    </row>
    <row r="1632" hidden="1" spans="2:2">
      <c r="B1632" s="1" t="s">
        <v>2565</v>
      </c>
    </row>
    <row r="1633" hidden="1" spans="2:2">
      <c r="B1633" s="1" t="s">
        <v>2566</v>
      </c>
    </row>
    <row r="1634" hidden="1" spans="2:2">
      <c r="B1634" s="1" t="s">
        <v>2567</v>
      </c>
    </row>
    <row r="1635" hidden="1" spans="2:2">
      <c r="B1635" s="1" t="s">
        <v>2568</v>
      </c>
    </row>
    <row r="1636" hidden="1" spans="2:2">
      <c r="B1636" s="1" t="s">
        <v>2569</v>
      </c>
    </row>
    <row r="1637" hidden="1" spans="2:2">
      <c r="B1637" s="1" t="s">
        <v>2570</v>
      </c>
    </row>
    <row r="1638" hidden="1" spans="2:2">
      <c r="B1638" s="1" t="s">
        <v>2571</v>
      </c>
    </row>
    <row r="1639" hidden="1" spans="2:2">
      <c r="B1639" s="1" t="s">
        <v>2572</v>
      </c>
    </row>
    <row r="1640" hidden="1" spans="2:2">
      <c r="B1640" s="1" t="s">
        <v>2573</v>
      </c>
    </row>
    <row r="1641" hidden="1" spans="2:2">
      <c r="B1641" s="1" t="s">
        <v>2574</v>
      </c>
    </row>
    <row r="1642" hidden="1" spans="2:2">
      <c r="B1642" s="1" t="s">
        <v>2575</v>
      </c>
    </row>
    <row r="1643" hidden="1" spans="2:2">
      <c r="B1643" s="1" t="s">
        <v>2576</v>
      </c>
    </row>
    <row r="1644" hidden="1" spans="2:2">
      <c r="B1644" s="1" t="s">
        <v>2577</v>
      </c>
    </row>
    <row r="1645" hidden="1" spans="2:2">
      <c r="B1645" s="1" t="s">
        <v>2578</v>
      </c>
    </row>
    <row r="1646" hidden="1" spans="2:2">
      <c r="B1646" s="1" t="s">
        <v>2579</v>
      </c>
    </row>
    <row r="1647" hidden="1" spans="2:2">
      <c r="B1647" s="1" t="s">
        <v>2580</v>
      </c>
    </row>
    <row r="1648" hidden="1" spans="2:2">
      <c r="B1648" s="1" t="s">
        <v>2581</v>
      </c>
    </row>
    <row r="1649" hidden="1" spans="2:2">
      <c r="B1649" s="1" t="s">
        <v>2582</v>
      </c>
    </row>
    <row r="1650" hidden="1" spans="2:2">
      <c r="B1650" s="1" t="s">
        <v>2583</v>
      </c>
    </row>
    <row r="1651" hidden="1" spans="2:2">
      <c r="B1651" s="1" t="s">
        <v>2584</v>
      </c>
    </row>
    <row r="1652" hidden="1" spans="2:2">
      <c r="B1652" s="1" t="s">
        <v>263</v>
      </c>
    </row>
    <row r="1653" hidden="1" spans="2:2">
      <c r="B1653" s="1" t="s">
        <v>2585</v>
      </c>
    </row>
    <row r="1654" hidden="1" spans="2:2">
      <c r="B1654" s="1" t="s">
        <v>2586</v>
      </c>
    </row>
    <row r="1655" hidden="1" spans="2:2">
      <c r="B1655" s="1" t="s">
        <v>2587</v>
      </c>
    </row>
    <row r="1656" hidden="1" spans="2:2">
      <c r="B1656" s="1" t="s">
        <v>2588</v>
      </c>
    </row>
    <row r="1657" hidden="1" spans="2:2">
      <c r="B1657" s="1" t="s">
        <v>2589</v>
      </c>
    </row>
    <row r="1658" hidden="1" spans="2:2">
      <c r="B1658" s="1" t="s">
        <v>2590</v>
      </c>
    </row>
    <row r="1659" hidden="1" spans="2:2">
      <c r="B1659" s="1" t="s">
        <v>2591</v>
      </c>
    </row>
    <row r="1660" hidden="1" spans="2:2">
      <c r="B1660" s="1" t="s">
        <v>2592</v>
      </c>
    </row>
    <row r="1661" hidden="1" spans="2:2">
      <c r="B1661" s="1" t="s">
        <v>2593</v>
      </c>
    </row>
    <row r="1662" hidden="1" spans="2:2">
      <c r="B1662" s="1" t="s">
        <v>2594</v>
      </c>
    </row>
    <row r="1663" hidden="1" spans="2:2">
      <c r="B1663" s="1" t="s">
        <v>2595</v>
      </c>
    </row>
    <row r="1664" hidden="1" spans="2:2">
      <c r="B1664" s="1" t="s">
        <v>2596</v>
      </c>
    </row>
    <row r="1665" hidden="1" spans="2:2">
      <c r="B1665" s="1" t="s">
        <v>2597</v>
      </c>
    </row>
    <row r="1666" hidden="1" spans="2:2">
      <c r="B1666" s="1" t="s">
        <v>2598</v>
      </c>
    </row>
    <row r="1667" hidden="1" spans="2:2">
      <c r="B1667" s="1" t="s">
        <v>2599</v>
      </c>
    </row>
    <row r="1668" hidden="1" spans="2:2">
      <c r="B1668" s="1" t="s">
        <v>2600</v>
      </c>
    </row>
    <row r="1669" hidden="1" spans="2:2">
      <c r="B1669" s="1" t="s">
        <v>2601</v>
      </c>
    </row>
    <row r="1670" hidden="1" spans="2:2">
      <c r="B1670" s="1" t="s">
        <v>2602</v>
      </c>
    </row>
    <row r="1671" hidden="1" spans="2:2">
      <c r="B1671" s="1" t="s">
        <v>2603</v>
      </c>
    </row>
    <row r="1672" hidden="1" spans="2:2">
      <c r="B1672" s="1" t="s">
        <v>2604</v>
      </c>
    </row>
    <row r="1673" hidden="1" spans="2:2">
      <c r="B1673" s="1" t="s">
        <v>2605</v>
      </c>
    </row>
    <row r="1674" hidden="1" spans="2:2">
      <c r="B1674" s="1" t="s">
        <v>2606</v>
      </c>
    </row>
    <row r="1675" hidden="1" spans="2:2">
      <c r="B1675" s="1" t="s">
        <v>2607</v>
      </c>
    </row>
    <row r="1676" hidden="1" spans="2:2">
      <c r="B1676" s="1" t="s">
        <v>2608</v>
      </c>
    </row>
    <row r="1677" hidden="1" spans="2:2">
      <c r="B1677" s="1" t="s">
        <v>2609</v>
      </c>
    </row>
    <row r="1678" hidden="1" spans="2:2">
      <c r="B1678" s="1" t="s">
        <v>2610</v>
      </c>
    </row>
    <row r="1679" hidden="1" spans="2:2">
      <c r="B1679" s="1" t="s">
        <v>2611</v>
      </c>
    </row>
    <row r="1680" hidden="1" spans="2:2">
      <c r="B1680" s="1" t="s">
        <v>2612</v>
      </c>
    </row>
    <row r="1681" hidden="1" spans="2:2">
      <c r="B1681" s="1" t="s">
        <v>2613</v>
      </c>
    </row>
    <row r="1682" hidden="1" spans="2:2">
      <c r="B1682" s="1" t="s">
        <v>2614</v>
      </c>
    </row>
    <row r="1683" hidden="1" spans="2:2">
      <c r="B1683" s="1" t="s">
        <v>2615</v>
      </c>
    </row>
    <row r="1684" hidden="1" spans="2:2">
      <c r="B1684" s="1" t="s">
        <v>2616</v>
      </c>
    </row>
    <row r="1685" hidden="1" spans="2:2">
      <c r="B1685" s="1" t="s">
        <v>2617</v>
      </c>
    </row>
    <row r="1686" hidden="1" spans="2:2">
      <c r="B1686" s="1" t="s">
        <v>2618</v>
      </c>
    </row>
    <row r="1687" hidden="1" spans="2:2">
      <c r="B1687" s="1" t="s">
        <v>2619</v>
      </c>
    </row>
    <row r="1688" hidden="1" spans="2:2">
      <c r="B1688" s="1" t="s">
        <v>335</v>
      </c>
    </row>
    <row r="1689" hidden="1" spans="2:2">
      <c r="B1689" s="1" t="s">
        <v>2620</v>
      </c>
    </row>
    <row r="1690" hidden="1" spans="2:2">
      <c r="B1690" s="1" t="s">
        <v>2621</v>
      </c>
    </row>
    <row r="1691" hidden="1" spans="2:2">
      <c r="B1691" s="1" t="s">
        <v>2622</v>
      </c>
    </row>
    <row r="1692" hidden="1" spans="2:2">
      <c r="B1692" s="1" t="s">
        <v>838</v>
      </c>
    </row>
    <row r="1693" hidden="1" spans="2:2">
      <c r="B1693" s="1" t="s">
        <v>2623</v>
      </c>
    </row>
    <row r="1694" hidden="1" spans="2:2">
      <c r="B1694" s="1" t="s">
        <v>2624</v>
      </c>
    </row>
    <row r="1695" hidden="1" spans="2:2">
      <c r="B1695" s="1" t="s">
        <v>2625</v>
      </c>
    </row>
    <row r="1696" hidden="1" spans="2:2">
      <c r="B1696" s="1" t="s">
        <v>2626</v>
      </c>
    </row>
    <row r="1697" hidden="1" spans="2:2">
      <c r="B1697" s="1" t="s">
        <v>2627</v>
      </c>
    </row>
    <row r="1698" hidden="1" spans="2:2">
      <c r="B1698" s="1" t="s">
        <v>2628</v>
      </c>
    </row>
    <row r="1699" hidden="1" spans="2:2">
      <c r="B1699" s="1" t="s">
        <v>2629</v>
      </c>
    </row>
    <row r="1700" hidden="1" spans="2:2">
      <c r="B1700" s="1" t="s">
        <v>2630</v>
      </c>
    </row>
    <row r="1701" hidden="1" spans="2:2">
      <c r="B1701" s="1" t="s">
        <v>2631</v>
      </c>
    </row>
    <row r="1702" hidden="1" spans="2:2">
      <c r="B1702" s="1" t="s">
        <v>2632</v>
      </c>
    </row>
    <row r="1703" hidden="1" spans="2:2">
      <c r="B1703" s="1" t="s">
        <v>2633</v>
      </c>
    </row>
    <row r="1704" hidden="1" spans="2:2">
      <c r="B1704" s="1" t="s">
        <v>2634</v>
      </c>
    </row>
    <row r="1705" hidden="1" spans="2:2">
      <c r="B1705" s="1" t="s">
        <v>2635</v>
      </c>
    </row>
    <row r="1706" hidden="1" spans="2:2">
      <c r="B1706" s="1" t="s">
        <v>2636</v>
      </c>
    </row>
    <row r="1707" hidden="1" spans="2:2">
      <c r="B1707" s="1" t="s">
        <v>2637</v>
      </c>
    </row>
    <row r="1708" hidden="1" spans="2:2">
      <c r="B1708" s="1" t="s">
        <v>2638</v>
      </c>
    </row>
    <row r="1709" hidden="1" spans="2:2">
      <c r="B1709" s="1" t="s">
        <v>2639</v>
      </c>
    </row>
    <row r="1710" hidden="1" spans="2:2">
      <c r="B1710" s="1" t="s">
        <v>2640</v>
      </c>
    </row>
    <row r="1711" hidden="1" spans="2:2">
      <c r="B1711" s="1" t="s">
        <v>2641</v>
      </c>
    </row>
    <row r="1712" hidden="1" spans="2:2">
      <c r="B1712" s="1" t="s">
        <v>2642</v>
      </c>
    </row>
    <row r="1713" hidden="1" spans="2:2">
      <c r="B1713" s="1" t="s">
        <v>2643</v>
      </c>
    </row>
    <row r="1714" hidden="1" spans="2:2">
      <c r="B1714" s="1" t="s">
        <v>2644</v>
      </c>
    </row>
    <row r="1715" hidden="1" spans="2:2">
      <c r="B1715" s="1" t="s">
        <v>2645</v>
      </c>
    </row>
    <row r="1716" hidden="1" spans="2:2">
      <c r="B1716" s="1" t="s">
        <v>2646</v>
      </c>
    </row>
    <row r="1717" hidden="1" spans="2:2">
      <c r="B1717" s="1" t="s">
        <v>2647</v>
      </c>
    </row>
    <row r="1718" hidden="1" spans="2:2">
      <c r="B1718" s="1" t="s">
        <v>2648</v>
      </c>
    </row>
    <row r="1719" hidden="1" spans="2:2">
      <c r="B1719" s="1" t="s">
        <v>2649</v>
      </c>
    </row>
    <row r="1720" hidden="1" spans="2:2">
      <c r="B1720" s="1" t="s">
        <v>2650</v>
      </c>
    </row>
    <row r="1721" hidden="1" spans="2:2">
      <c r="B1721" s="1" t="s">
        <v>2651</v>
      </c>
    </row>
    <row r="1722" hidden="1" spans="2:2">
      <c r="B1722" s="1" t="s">
        <v>2652</v>
      </c>
    </row>
    <row r="1723" hidden="1" spans="2:2">
      <c r="B1723" s="1" t="s">
        <v>777</v>
      </c>
    </row>
    <row r="1724" hidden="1" spans="2:2">
      <c r="B1724" s="1" t="s">
        <v>2653</v>
      </c>
    </row>
    <row r="1725" hidden="1" spans="2:2">
      <c r="B1725" s="1" t="s">
        <v>2654</v>
      </c>
    </row>
    <row r="1726" hidden="1" spans="2:2">
      <c r="B1726" s="1" t="s">
        <v>2655</v>
      </c>
    </row>
    <row r="1727" hidden="1" spans="2:2">
      <c r="B1727" s="1" t="s">
        <v>2656</v>
      </c>
    </row>
    <row r="1728" hidden="1" spans="2:2">
      <c r="B1728" s="1" t="s">
        <v>2657</v>
      </c>
    </row>
    <row r="1729" hidden="1" spans="2:2">
      <c r="B1729" s="1" t="s">
        <v>2658</v>
      </c>
    </row>
    <row r="1730" hidden="1" spans="2:2">
      <c r="B1730" s="1" t="s">
        <v>2659</v>
      </c>
    </row>
    <row r="1731" hidden="1" spans="2:2">
      <c r="B1731" s="1" t="s">
        <v>2660</v>
      </c>
    </row>
    <row r="1732" hidden="1" spans="2:2">
      <c r="B1732" s="1" t="s">
        <v>2661</v>
      </c>
    </row>
    <row r="1733" hidden="1" spans="2:2">
      <c r="B1733" s="1" t="s">
        <v>2662</v>
      </c>
    </row>
    <row r="1734" hidden="1" spans="2:2">
      <c r="B1734" s="1" t="s">
        <v>2663</v>
      </c>
    </row>
    <row r="1735" hidden="1" spans="2:2">
      <c r="B1735" s="1" t="s">
        <v>1565</v>
      </c>
    </row>
    <row r="1736" hidden="1" spans="2:2">
      <c r="B1736" s="1" t="s">
        <v>2664</v>
      </c>
    </row>
    <row r="1737" hidden="1" spans="2:2">
      <c r="B1737" s="1" t="s">
        <v>2665</v>
      </c>
    </row>
    <row r="1738" hidden="1" spans="2:2">
      <c r="B1738" s="1" t="s">
        <v>2666</v>
      </c>
    </row>
    <row r="1739" hidden="1" spans="2:2">
      <c r="B1739" s="1" t="s">
        <v>2667</v>
      </c>
    </row>
    <row r="1740" hidden="1" spans="2:2">
      <c r="B1740" s="1" t="s">
        <v>2668</v>
      </c>
    </row>
    <row r="1741" hidden="1" spans="2:2">
      <c r="B1741" s="1" t="s">
        <v>2669</v>
      </c>
    </row>
    <row r="1742" hidden="1" spans="2:2">
      <c r="B1742" s="1" t="s">
        <v>648</v>
      </c>
    </row>
    <row r="1743" hidden="1" spans="2:2">
      <c r="B1743" s="1" t="s">
        <v>2670</v>
      </c>
    </row>
    <row r="1744" hidden="1" spans="2:2">
      <c r="B1744" s="1" t="s">
        <v>2671</v>
      </c>
    </row>
    <row r="1745" hidden="1" spans="2:2">
      <c r="B1745" s="1" t="s">
        <v>2672</v>
      </c>
    </row>
    <row r="1746" hidden="1" spans="2:2">
      <c r="B1746" s="1" t="s">
        <v>2673</v>
      </c>
    </row>
    <row r="1747" hidden="1" spans="2:2">
      <c r="B1747" s="1" t="s">
        <v>2674</v>
      </c>
    </row>
    <row r="1748" hidden="1" spans="2:2">
      <c r="B1748" s="1" t="s">
        <v>2675</v>
      </c>
    </row>
    <row r="1749" hidden="1" spans="2:2">
      <c r="B1749" s="1" t="s">
        <v>2676</v>
      </c>
    </row>
    <row r="1750" hidden="1" spans="2:2">
      <c r="B1750" s="1" t="s">
        <v>2677</v>
      </c>
    </row>
    <row r="1751" hidden="1" spans="2:2">
      <c r="B1751" s="1" t="s">
        <v>2678</v>
      </c>
    </row>
    <row r="1752" hidden="1" spans="2:2">
      <c r="B1752" s="1" t="s">
        <v>2679</v>
      </c>
    </row>
    <row r="1753" hidden="1" spans="2:2">
      <c r="B1753" s="1" t="s">
        <v>2680</v>
      </c>
    </row>
    <row r="1754" hidden="1" spans="2:2">
      <c r="B1754" s="1" t="s">
        <v>2681</v>
      </c>
    </row>
    <row r="1755" hidden="1" spans="2:2">
      <c r="B1755" s="1" t="s">
        <v>2682</v>
      </c>
    </row>
    <row r="1756" hidden="1" spans="2:2">
      <c r="B1756" s="1" t="s">
        <v>2683</v>
      </c>
    </row>
    <row r="1757" hidden="1" spans="2:2">
      <c r="B1757" s="1" t="s">
        <v>2684</v>
      </c>
    </row>
    <row r="1758" hidden="1" spans="2:2">
      <c r="B1758" s="1" t="s">
        <v>2685</v>
      </c>
    </row>
    <row r="1759" hidden="1" spans="2:2">
      <c r="B1759" s="1" t="s">
        <v>273</v>
      </c>
    </row>
    <row r="1760" hidden="1" spans="2:2">
      <c r="B1760" s="1" t="s">
        <v>2686</v>
      </c>
    </row>
    <row r="1761" hidden="1" spans="2:2">
      <c r="B1761" s="1" t="s">
        <v>2687</v>
      </c>
    </row>
    <row r="1762" hidden="1" spans="2:2">
      <c r="B1762" s="1" t="s">
        <v>2688</v>
      </c>
    </row>
    <row r="1763" hidden="1" spans="2:2">
      <c r="B1763" s="1" t="s">
        <v>2689</v>
      </c>
    </row>
    <row r="1764" hidden="1" spans="2:2">
      <c r="B1764" s="1" t="s">
        <v>2690</v>
      </c>
    </row>
    <row r="1765" hidden="1" spans="2:2">
      <c r="B1765" s="1" t="s">
        <v>2691</v>
      </c>
    </row>
    <row r="1766" hidden="1" spans="2:2">
      <c r="B1766" s="1" t="s">
        <v>2692</v>
      </c>
    </row>
    <row r="1767" hidden="1" spans="2:2">
      <c r="B1767" s="1" t="s">
        <v>2693</v>
      </c>
    </row>
    <row r="1768" hidden="1" spans="2:2">
      <c r="B1768" s="1" t="s">
        <v>2694</v>
      </c>
    </row>
    <row r="1769" hidden="1" spans="2:2">
      <c r="B1769" s="1" t="s">
        <v>2695</v>
      </c>
    </row>
    <row r="1770" hidden="1" spans="2:2">
      <c r="B1770" s="1" t="s">
        <v>2696</v>
      </c>
    </row>
    <row r="1771" hidden="1" spans="2:2">
      <c r="B1771" s="1" t="s">
        <v>2697</v>
      </c>
    </row>
    <row r="1772" hidden="1" spans="2:2">
      <c r="B1772" s="1" t="s">
        <v>2698</v>
      </c>
    </row>
    <row r="1773" hidden="1" spans="2:2">
      <c r="B1773" s="1" t="s">
        <v>2699</v>
      </c>
    </row>
    <row r="1774" hidden="1" spans="2:2">
      <c r="B1774" s="1" t="s">
        <v>2700</v>
      </c>
    </row>
    <row r="1775" hidden="1" spans="2:2">
      <c r="B1775" s="1" t="s">
        <v>2701</v>
      </c>
    </row>
    <row r="1776" hidden="1" spans="2:2">
      <c r="B1776" s="1" t="s">
        <v>2702</v>
      </c>
    </row>
    <row r="1777" hidden="1" spans="2:2">
      <c r="B1777" s="1" t="s">
        <v>2703</v>
      </c>
    </row>
    <row r="1778" hidden="1" spans="2:2">
      <c r="B1778" s="1" t="s">
        <v>2704</v>
      </c>
    </row>
    <row r="1779" hidden="1" spans="2:2">
      <c r="B1779" s="1" t="s">
        <v>2705</v>
      </c>
    </row>
    <row r="1780" hidden="1" spans="2:2">
      <c r="B1780" s="1" t="s">
        <v>2706</v>
      </c>
    </row>
    <row r="1781" hidden="1" spans="2:2">
      <c r="B1781" s="1" t="s">
        <v>2707</v>
      </c>
    </row>
    <row r="1782" hidden="1" spans="2:2">
      <c r="B1782" s="1" t="s">
        <v>2708</v>
      </c>
    </row>
    <row r="1783" hidden="1" spans="2:2">
      <c r="B1783" s="1" t="s">
        <v>2709</v>
      </c>
    </row>
    <row r="1784" hidden="1" spans="2:2">
      <c r="B1784" s="1" t="s">
        <v>2710</v>
      </c>
    </row>
    <row r="1785" hidden="1" spans="2:2">
      <c r="B1785" s="1" t="s">
        <v>2711</v>
      </c>
    </row>
    <row r="1786" hidden="1" spans="2:2">
      <c r="B1786" s="1" t="s">
        <v>2712</v>
      </c>
    </row>
    <row r="1787" hidden="1" spans="2:2">
      <c r="B1787" s="1" t="s">
        <v>2713</v>
      </c>
    </row>
    <row r="1788" hidden="1" spans="2:2">
      <c r="B1788" s="1" t="s">
        <v>2714</v>
      </c>
    </row>
    <row r="1789" hidden="1" spans="2:2">
      <c r="B1789" s="1" t="s">
        <v>2715</v>
      </c>
    </row>
    <row r="1790" hidden="1" spans="2:2">
      <c r="B1790" s="1" t="s">
        <v>2716</v>
      </c>
    </row>
    <row r="1791" hidden="1" spans="2:2">
      <c r="B1791" s="1" t="s">
        <v>2717</v>
      </c>
    </row>
    <row r="1792" hidden="1" spans="2:2">
      <c r="B1792" s="1" t="s">
        <v>358</v>
      </c>
    </row>
    <row r="1793" hidden="1" spans="2:2">
      <c r="B1793" s="1" t="s">
        <v>2718</v>
      </c>
    </row>
    <row r="1794" hidden="1" spans="2:2">
      <c r="B1794" s="1" t="s">
        <v>2719</v>
      </c>
    </row>
    <row r="1795" hidden="1" spans="2:2">
      <c r="B1795" s="1" t="s">
        <v>2720</v>
      </c>
    </row>
    <row r="1796" hidden="1" spans="2:2">
      <c r="B1796" s="1" t="s">
        <v>2721</v>
      </c>
    </row>
    <row r="1797" hidden="1" spans="2:2">
      <c r="B1797" s="1" t="s">
        <v>2722</v>
      </c>
    </row>
    <row r="1798" hidden="1" spans="2:2">
      <c r="B1798" s="1" t="s">
        <v>2723</v>
      </c>
    </row>
    <row r="1799" hidden="1" spans="2:2">
      <c r="B1799" s="1" t="s">
        <v>2724</v>
      </c>
    </row>
    <row r="1800" hidden="1" spans="2:2">
      <c r="B1800" s="1" t="s">
        <v>2725</v>
      </c>
    </row>
    <row r="1801" hidden="1" spans="2:2">
      <c r="B1801" s="1" t="s">
        <v>2726</v>
      </c>
    </row>
    <row r="1802" hidden="1" spans="2:2">
      <c r="B1802" s="1" t="s">
        <v>2727</v>
      </c>
    </row>
    <row r="1803" hidden="1" spans="2:2">
      <c r="B1803" s="1" t="s">
        <v>2728</v>
      </c>
    </row>
    <row r="1804" hidden="1" spans="2:2">
      <c r="B1804" s="1" t="s">
        <v>2729</v>
      </c>
    </row>
    <row r="1805" hidden="1" spans="2:2">
      <c r="B1805" s="1" t="s">
        <v>2730</v>
      </c>
    </row>
    <row r="1806" hidden="1" spans="2:2">
      <c r="B1806" s="1" t="s">
        <v>2731</v>
      </c>
    </row>
    <row r="1807" hidden="1" spans="2:2">
      <c r="B1807" s="1" t="s">
        <v>2732</v>
      </c>
    </row>
    <row r="1808" hidden="1" spans="2:2">
      <c r="B1808" s="1" t="s">
        <v>2733</v>
      </c>
    </row>
    <row r="1809" hidden="1" spans="2:2">
      <c r="B1809" s="1" t="s">
        <v>2734</v>
      </c>
    </row>
    <row r="1810" hidden="1" spans="2:2">
      <c r="B1810" s="1" t="s">
        <v>2735</v>
      </c>
    </row>
    <row r="1811" hidden="1" spans="2:2">
      <c r="B1811" s="1" t="s">
        <v>2736</v>
      </c>
    </row>
    <row r="1812" hidden="1" spans="2:2">
      <c r="B1812" s="1" t="s">
        <v>2737</v>
      </c>
    </row>
    <row r="1813" hidden="1" spans="2:2">
      <c r="B1813" s="1" t="s">
        <v>2738</v>
      </c>
    </row>
    <row r="1814" hidden="1" spans="2:2">
      <c r="B1814" s="1" t="s">
        <v>2739</v>
      </c>
    </row>
    <row r="1815" hidden="1" spans="2:2">
      <c r="B1815" s="1" t="s">
        <v>2740</v>
      </c>
    </row>
    <row r="1816" hidden="1" spans="2:2">
      <c r="B1816" s="1" t="s">
        <v>2741</v>
      </c>
    </row>
    <row r="1817" hidden="1" spans="2:2">
      <c r="B1817" s="1" t="s">
        <v>2742</v>
      </c>
    </row>
    <row r="1818" hidden="1" spans="2:2">
      <c r="B1818" s="1" t="s">
        <v>2743</v>
      </c>
    </row>
    <row r="1819" hidden="1" spans="2:2">
      <c r="B1819" s="1" t="s">
        <v>2744</v>
      </c>
    </row>
    <row r="1820" hidden="1" spans="2:2">
      <c r="B1820" s="1" t="s">
        <v>2745</v>
      </c>
    </row>
    <row r="1821" hidden="1" spans="2:2">
      <c r="B1821" s="1" t="s">
        <v>2746</v>
      </c>
    </row>
    <row r="1822" hidden="1" spans="2:2">
      <c r="B1822" s="1" t="s">
        <v>2747</v>
      </c>
    </row>
    <row r="1823" hidden="1" spans="2:2">
      <c r="B1823" s="1" t="s">
        <v>2748</v>
      </c>
    </row>
    <row r="1824" hidden="1" spans="2:2">
      <c r="B1824" s="1" t="s">
        <v>2749</v>
      </c>
    </row>
    <row r="1825" hidden="1" spans="2:2">
      <c r="B1825" s="1" t="s">
        <v>2750</v>
      </c>
    </row>
    <row r="1826" hidden="1" spans="2:2">
      <c r="B1826" s="1" t="s">
        <v>2751</v>
      </c>
    </row>
    <row r="1827" hidden="1" spans="2:2">
      <c r="B1827" s="1" t="s">
        <v>2752</v>
      </c>
    </row>
    <row r="1828" hidden="1" spans="2:2">
      <c r="B1828" s="1" t="s">
        <v>2753</v>
      </c>
    </row>
    <row r="1829" hidden="1" spans="2:2">
      <c r="B1829" s="1" t="s">
        <v>2754</v>
      </c>
    </row>
    <row r="1830" hidden="1" spans="2:2">
      <c r="B1830" s="1" t="s">
        <v>2755</v>
      </c>
    </row>
    <row r="1831" hidden="1" spans="2:2">
      <c r="B1831" s="1" t="s">
        <v>2756</v>
      </c>
    </row>
    <row r="1832" hidden="1" spans="2:2">
      <c r="B1832" s="1" t="s">
        <v>2757</v>
      </c>
    </row>
    <row r="1833" hidden="1" spans="2:2">
      <c r="B1833" s="1" t="s">
        <v>2758</v>
      </c>
    </row>
    <row r="1834" hidden="1" spans="2:2">
      <c r="B1834" s="1" t="s">
        <v>2759</v>
      </c>
    </row>
    <row r="1835" hidden="1" spans="2:2">
      <c r="B1835" s="1" t="s">
        <v>2760</v>
      </c>
    </row>
    <row r="1836" hidden="1" spans="2:2">
      <c r="B1836" s="1" t="s">
        <v>2761</v>
      </c>
    </row>
    <row r="1837" hidden="1" spans="2:2">
      <c r="B1837" s="1" t="s">
        <v>2762</v>
      </c>
    </row>
    <row r="1838" hidden="1" spans="2:2">
      <c r="B1838" s="1" t="s">
        <v>2763</v>
      </c>
    </row>
    <row r="1839" hidden="1" spans="2:2">
      <c r="B1839" s="1" t="s">
        <v>2764</v>
      </c>
    </row>
    <row r="1840" hidden="1" spans="2:2">
      <c r="B1840" s="1" t="s">
        <v>2765</v>
      </c>
    </row>
    <row r="1841" hidden="1" spans="2:2">
      <c r="B1841" s="1" t="s">
        <v>2766</v>
      </c>
    </row>
    <row r="1842" hidden="1" spans="2:2">
      <c r="B1842" s="1" t="s">
        <v>2767</v>
      </c>
    </row>
    <row r="1843" hidden="1" spans="2:2">
      <c r="B1843" s="1" t="s">
        <v>1490</v>
      </c>
    </row>
    <row r="1844" hidden="1" spans="2:2">
      <c r="B1844" s="1" t="s">
        <v>2768</v>
      </c>
    </row>
    <row r="1845" hidden="1" spans="2:2">
      <c r="B1845" s="1" t="s">
        <v>2769</v>
      </c>
    </row>
    <row r="1846" hidden="1" spans="2:2">
      <c r="B1846" s="1" t="s">
        <v>2770</v>
      </c>
    </row>
    <row r="1847" hidden="1" spans="2:2">
      <c r="B1847" s="1" t="s">
        <v>2771</v>
      </c>
    </row>
    <row r="1848" hidden="1" spans="2:2">
      <c r="B1848" s="1" t="s">
        <v>2772</v>
      </c>
    </row>
    <row r="1849" hidden="1" spans="2:2">
      <c r="B1849" s="1" t="s">
        <v>2773</v>
      </c>
    </row>
    <row r="1850" hidden="1" spans="2:2">
      <c r="B1850" s="1" t="s">
        <v>2774</v>
      </c>
    </row>
    <row r="1851" hidden="1" spans="2:2">
      <c r="B1851" s="1" t="s">
        <v>2775</v>
      </c>
    </row>
    <row r="1852" hidden="1" spans="2:2">
      <c r="B1852" s="1" t="s">
        <v>2776</v>
      </c>
    </row>
    <row r="1853" hidden="1" spans="2:2">
      <c r="B1853" s="1" t="s">
        <v>2777</v>
      </c>
    </row>
    <row r="1854" hidden="1" spans="2:2">
      <c r="B1854" s="1" t="s">
        <v>2778</v>
      </c>
    </row>
    <row r="1855" hidden="1" spans="2:2">
      <c r="B1855" s="1" t="s">
        <v>2779</v>
      </c>
    </row>
    <row r="1856" hidden="1" spans="2:2">
      <c r="B1856" s="1" t="s">
        <v>2780</v>
      </c>
    </row>
    <row r="1857" hidden="1" spans="2:2">
      <c r="B1857" s="1" t="s">
        <v>2781</v>
      </c>
    </row>
    <row r="1858" hidden="1" spans="2:2">
      <c r="B1858" s="1" t="s">
        <v>1884</v>
      </c>
    </row>
    <row r="1859" hidden="1" spans="2:2">
      <c r="B1859" s="1" t="s">
        <v>2782</v>
      </c>
    </row>
    <row r="1860" hidden="1" spans="2:2">
      <c r="B1860" s="1" t="s">
        <v>2783</v>
      </c>
    </row>
    <row r="1861" hidden="1" spans="2:2">
      <c r="B1861" s="1" t="s">
        <v>2784</v>
      </c>
    </row>
    <row r="1862" hidden="1" spans="2:2">
      <c r="B1862" s="1" t="s">
        <v>2785</v>
      </c>
    </row>
    <row r="1863" hidden="1" spans="2:2">
      <c r="B1863" s="1" t="s">
        <v>2786</v>
      </c>
    </row>
    <row r="1864" hidden="1" spans="2:2">
      <c r="B1864" s="1" t="s">
        <v>170</v>
      </c>
    </row>
    <row r="1865" hidden="1" spans="2:2">
      <c r="B1865" s="1" t="s">
        <v>2787</v>
      </c>
    </row>
    <row r="1866" hidden="1" spans="2:2">
      <c r="B1866" s="1" t="s">
        <v>2788</v>
      </c>
    </row>
    <row r="1867" hidden="1" spans="2:2">
      <c r="B1867" s="1" t="s">
        <v>2789</v>
      </c>
    </row>
    <row r="1868" hidden="1" spans="2:2">
      <c r="B1868" s="1" t="s">
        <v>1336</v>
      </c>
    </row>
    <row r="1869" hidden="1" spans="2:2">
      <c r="B1869" s="1" t="s">
        <v>2790</v>
      </c>
    </row>
    <row r="1870" hidden="1" spans="2:2">
      <c r="B1870" s="1" t="s">
        <v>2791</v>
      </c>
    </row>
    <row r="1871" hidden="1" spans="2:2">
      <c r="B1871" s="1" t="s">
        <v>2792</v>
      </c>
    </row>
    <row r="1872" hidden="1" spans="2:2">
      <c r="B1872" s="1" t="s">
        <v>2793</v>
      </c>
    </row>
    <row r="1873" hidden="1" spans="2:2">
      <c r="B1873" s="1" t="s">
        <v>2794</v>
      </c>
    </row>
    <row r="1874" hidden="1" spans="2:2">
      <c r="B1874" s="1" t="s">
        <v>2795</v>
      </c>
    </row>
    <row r="1875" hidden="1" spans="2:2">
      <c r="B1875" s="1" t="s">
        <v>2796</v>
      </c>
    </row>
    <row r="1876" hidden="1" spans="2:2">
      <c r="B1876" s="1" t="s">
        <v>2797</v>
      </c>
    </row>
    <row r="1877" hidden="1" spans="2:2">
      <c r="B1877" s="1" t="s">
        <v>2798</v>
      </c>
    </row>
    <row r="1878" hidden="1" spans="2:2">
      <c r="B1878" s="1" t="s">
        <v>2799</v>
      </c>
    </row>
    <row r="1879" hidden="1" spans="2:2">
      <c r="B1879" s="1" t="s">
        <v>2800</v>
      </c>
    </row>
    <row r="1880" hidden="1" spans="2:2">
      <c r="B1880" s="1" t="s">
        <v>2801</v>
      </c>
    </row>
    <row r="1881" hidden="1" spans="2:2">
      <c r="B1881" s="1" t="s">
        <v>16</v>
      </c>
    </row>
    <row r="1882" hidden="1" spans="2:2">
      <c r="B1882" s="1" t="s">
        <v>2802</v>
      </c>
    </row>
    <row r="1883" hidden="1" spans="2:2">
      <c r="B1883" s="1" t="s">
        <v>2803</v>
      </c>
    </row>
    <row r="1884" hidden="1" spans="2:2">
      <c r="B1884" s="1" t="s">
        <v>908</v>
      </c>
    </row>
    <row r="1885" hidden="1" spans="2:2">
      <c r="B1885" s="1" t="s">
        <v>2804</v>
      </c>
    </row>
    <row r="1886" hidden="1" spans="2:2">
      <c r="B1886" s="1" t="s">
        <v>2805</v>
      </c>
    </row>
    <row r="1887" hidden="1" spans="2:2">
      <c r="B1887" s="1" t="s">
        <v>2806</v>
      </c>
    </row>
    <row r="1888" hidden="1" spans="2:2">
      <c r="B1888" s="1" t="s">
        <v>2807</v>
      </c>
    </row>
    <row r="1889" hidden="1" spans="2:2">
      <c r="B1889" s="1" t="s">
        <v>2808</v>
      </c>
    </row>
    <row r="1890" hidden="1" spans="2:2">
      <c r="B1890" s="1" t="s">
        <v>2809</v>
      </c>
    </row>
    <row r="1891" hidden="1" spans="2:2">
      <c r="B1891" s="1" t="s">
        <v>2810</v>
      </c>
    </row>
    <row r="1892" hidden="1" spans="2:2">
      <c r="B1892" s="1" t="s">
        <v>2811</v>
      </c>
    </row>
    <row r="1893" hidden="1" spans="2:2">
      <c r="B1893" s="1" t="s">
        <v>2812</v>
      </c>
    </row>
    <row r="1894" hidden="1" spans="2:2">
      <c r="B1894" s="1" t="s">
        <v>2813</v>
      </c>
    </row>
    <row r="1895" hidden="1" spans="2:2">
      <c r="B1895" s="1" t="s">
        <v>2814</v>
      </c>
    </row>
    <row r="1896" hidden="1" spans="2:2">
      <c r="B1896" s="1" t="s">
        <v>2815</v>
      </c>
    </row>
    <row r="1897" hidden="1" spans="2:2">
      <c r="B1897" s="1" t="s">
        <v>2816</v>
      </c>
    </row>
    <row r="1898" hidden="1" spans="2:2">
      <c r="B1898" s="1" t="s">
        <v>2817</v>
      </c>
    </row>
    <row r="1899" hidden="1" spans="2:2">
      <c r="B1899" s="1" t="s">
        <v>1943</v>
      </c>
    </row>
    <row r="1900" hidden="1" spans="2:2">
      <c r="B1900" s="1" t="s">
        <v>2818</v>
      </c>
    </row>
    <row r="1901" hidden="1" spans="2:2">
      <c r="B1901" s="1" t="s">
        <v>2819</v>
      </c>
    </row>
    <row r="1902" hidden="1" spans="2:2">
      <c r="B1902" s="1" t="s">
        <v>2820</v>
      </c>
    </row>
    <row r="1903" hidden="1" spans="2:2">
      <c r="B1903" s="1" t="s">
        <v>2821</v>
      </c>
    </row>
    <row r="1904" hidden="1" spans="2:2">
      <c r="B1904" s="1" t="s">
        <v>2822</v>
      </c>
    </row>
    <row r="1905" hidden="1" spans="2:2">
      <c r="B1905" s="1" t="s">
        <v>2823</v>
      </c>
    </row>
    <row r="1906" hidden="1" spans="2:2">
      <c r="B1906" s="1" t="s">
        <v>2824</v>
      </c>
    </row>
    <row r="1907" hidden="1" spans="2:2">
      <c r="B1907" s="1" t="s">
        <v>2825</v>
      </c>
    </row>
    <row r="1908" hidden="1" spans="2:2">
      <c r="B1908" s="1" t="s">
        <v>2826</v>
      </c>
    </row>
    <row r="1909" hidden="1" spans="2:2">
      <c r="B1909" s="1" t="s">
        <v>2827</v>
      </c>
    </row>
    <row r="1910" hidden="1" spans="2:2">
      <c r="B1910" s="1" t="s">
        <v>2828</v>
      </c>
    </row>
    <row r="1911" hidden="1" spans="2:2">
      <c r="B1911" s="1" t="s">
        <v>2829</v>
      </c>
    </row>
    <row r="1912" hidden="1" spans="2:2">
      <c r="B1912" s="1" t="s">
        <v>2830</v>
      </c>
    </row>
    <row r="1913" hidden="1" spans="2:2">
      <c r="B1913" s="1" t="s">
        <v>1897</v>
      </c>
    </row>
    <row r="1914" hidden="1" spans="2:2">
      <c r="B1914" s="1" t="s">
        <v>2831</v>
      </c>
    </row>
    <row r="1915" hidden="1" spans="2:2">
      <c r="B1915" s="1" t="s">
        <v>2832</v>
      </c>
    </row>
    <row r="1916" hidden="1" spans="2:2">
      <c r="B1916" s="1" t="s">
        <v>2833</v>
      </c>
    </row>
    <row r="1917" hidden="1" spans="2:2">
      <c r="B1917" s="1" t="s">
        <v>2834</v>
      </c>
    </row>
    <row r="1918" hidden="1" spans="2:2">
      <c r="B1918" s="1" t="s">
        <v>2835</v>
      </c>
    </row>
    <row r="1919" hidden="1" spans="2:2">
      <c r="B1919" s="1" t="s">
        <v>2836</v>
      </c>
    </row>
    <row r="1920" hidden="1" spans="2:2">
      <c r="B1920" s="1" t="s">
        <v>2837</v>
      </c>
    </row>
    <row r="1921" hidden="1" spans="2:2">
      <c r="B1921" s="1" t="s">
        <v>2838</v>
      </c>
    </row>
    <row r="1922" hidden="1" spans="2:2">
      <c r="B1922" s="1" t="s">
        <v>2839</v>
      </c>
    </row>
    <row r="1923" hidden="1" spans="2:2">
      <c r="B1923" s="1" t="s">
        <v>2840</v>
      </c>
    </row>
    <row r="1924" hidden="1" spans="2:2">
      <c r="B1924" s="1" t="s">
        <v>2841</v>
      </c>
    </row>
    <row r="1925" hidden="1" spans="2:2">
      <c r="B1925" s="1" t="s">
        <v>2842</v>
      </c>
    </row>
    <row r="1926" hidden="1" spans="2:2">
      <c r="B1926" s="1" t="s">
        <v>2843</v>
      </c>
    </row>
    <row r="1927" hidden="1" spans="2:2">
      <c r="B1927" s="1" t="s">
        <v>2844</v>
      </c>
    </row>
    <row r="1928" hidden="1" spans="2:2">
      <c r="B1928" s="1" t="s">
        <v>2845</v>
      </c>
    </row>
    <row r="1929" hidden="1" spans="2:2">
      <c r="B1929" s="1" t="s">
        <v>1747</v>
      </c>
    </row>
    <row r="1930" hidden="1" spans="2:2">
      <c r="B1930" s="1" t="s">
        <v>2846</v>
      </c>
    </row>
    <row r="1931" hidden="1" spans="2:2">
      <c r="B1931" s="1" t="s">
        <v>2847</v>
      </c>
    </row>
    <row r="1932" hidden="1" spans="2:2">
      <c r="B1932" s="1" t="s">
        <v>2848</v>
      </c>
    </row>
    <row r="1933" hidden="1" spans="2:2">
      <c r="B1933" s="1" t="s">
        <v>2849</v>
      </c>
    </row>
    <row r="1934" hidden="1" spans="2:2">
      <c r="B1934" s="1" t="s">
        <v>2850</v>
      </c>
    </row>
    <row r="1935" hidden="1" spans="2:2">
      <c r="B1935" s="1" t="s">
        <v>2851</v>
      </c>
    </row>
    <row r="1936" hidden="1" spans="2:2">
      <c r="B1936" s="1" t="s">
        <v>2852</v>
      </c>
    </row>
    <row r="1937" hidden="1" spans="2:2">
      <c r="B1937" s="1" t="s">
        <v>2853</v>
      </c>
    </row>
    <row r="1938" hidden="1" spans="2:2">
      <c r="B1938" s="1" t="s">
        <v>2854</v>
      </c>
    </row>
    <row r="1939" hidden="1" spans="2:2">
      <c r="B1939" s="1" t="s">
        <v>2855</v>
      </c>
    </row>
    <row r="1940" hidden="1" spans="2:2">
      <c r="B1940" s="1" t="s">
        <v>2856</v>
      </c>
    </row>
    <row r="1941" hidden="1" spans="2:2">
      <c r="B1941" s="1" t="s">
        <v>2857</v>
      </c>
    </row>
    <row r="1942" hidden="1" spans="2:2">
      <c r="B1942" s="1" t="s">
        <v>2858</v>
      </c>
    </row>
    <row r="1943" hidden="1" spans="2:2">
      <c r="B1943" s="1" t="s">
        <v>1044</v>
      </c>
    </row>
    <row r="1944" hidden="1" spans="2:2">
      <c r="B1944" s="1" t="s">
        <v>2859</v>
      </c>
    </row>
    <row r="1945" hidden="1" spans="2:2">
      <c r="B1945" s="1" t="s">
        <v>2860</v>
      </c>
    </row>
    <row r="1946" hidden="1" spans="2:2">
      <c r="B1946" s="1" t="s">
        <v>2861</v>
      </c>
    </row>
    <row r="1947" hidden="1" spans="2:2">
      <c r="B1947" s="1" t="s">
        <v>2862</v>
      </c>
    </row>
    <row r="1948" hidden="1" spans="2:2">
      <c r="B1948" s="1" t="s">
        <v>2863</v>
      </c>
    </row>
    <row r="1949" hidden="1" spans="2:2">
      <c r="B1949" s="1" t="s">
        <v>2864</v>
      </c>
    </row>
    <row r="1950" hidden="1" spans="2:2">
      <c r="B1950" s="1" t="s">
        <v>2865</v>
      </c>
    </row>
    <row r="1951" hidden="1" spans="2:2">
      <c r="B1951" s="1" t="s">
        <v>2866</v>
      </c>
    </row>
    <row r="1952" hidden="1" spans="2:2">
      <c r="B1952" s="1" t="s">
        <v>2867</v>
      </c>
    </row>
    <row r="1953" hidden="1" spans="2:2">
      <c r="B1953" s="1" t="s">
        <v>1010</v>
      </c>
    </row>
    <row r="1954" hidden="1" spans="2:2">
      <c r="B1954" s="1" t="s">
        <v>2868</v>
      </c>
    </row>
    <row r="1955" hidden="1" spans="2:2">
      <c r="B1955" s="1" t="s">
        <v>2869</v>
      </c>
    </row>
    <row r="1956" hidden="1" spans="2:2">
      <c r="B1956" s="1" t="s">
        <v>2870</v>
      </c>
    </row>
    <row r="1957" hidden="1" spans="2:2">
      <c r="B1957" s="1" t="s">
        <v>2871</v>
      </c>
    </row>
    <row r="1958" hidden="1" spans="2:2">
      <c r="B1958" s="1" t="s">
        <v>2872</v>
      </c>
    </row>
    <row r="1959" hidden="1" spans="2:2">
      <c r="B1959" s="1" t="s">
        <v>2873</v>
      </c>
    </row>
    <row r="1960" hidden="1" spans="2:2">
      <c r="B1960" s="1" t="s">
        <v>2874</v>
      </c>
    </row>
    <row r="1961" hidden="1" spans="2:2">
      <c r="B1961" s="1" t="s">
        <v>2875</v>
      </c>
    </row>
    <row r="1962" hidden="1" spans="2:2">
      <c r="B1962" s="1" t="s">
        <v>2876</v>
      </c>
    </row>
    <row r="1963" hidden="1" spans="2:2">
      <c r="B1963" s="1" t="s">
        <v>2877</v>
      </c>
    </row>
    <row r="1964" hidden="1" spans="2:2">
      <c r="B1964" s="1" t="s">
        <v>2878</v>
      </c>
    </row>
    <row r="1965" hidden="1" spans="2:2">
      <c r="B1965" s="1" t="s">
        <v>2879</v>
      </c>
    </row>
    <row r="1966" hidden="1" spans="2:2">
      <c r="B1966" s="1" t="s">
        <v>2880</v>
      </c>
    </row>
    <row r="1967" hidden="1" spans="2:2">
      <c r="B1967" s="1" t="s">
        <v>2881</v>
      </c>
    </row>
    <row r="1968" hidden="1" spans="2:2">
      <c r="B1968" s="1" t="s">
        <v>2882</v>
      </c>
    </row>
    <row r="1969" hidden="1" spans="2:2">
      <c r="B1969" s="1" t="s">
        <v>2883</v>
      </c>
    </row>
    <row r="1970" hidden="1" spans="2:2">
      <c r="B1970" s="1" t="s">
        <v>2884</v>
      </c>
    </row>
    <row r="1971" hidden="1" spans="2:2">
      <c r="B1971" s="1" t="s">
        <v>2885</v>
      </c>
    </row>
    <row r="1972" hidden="1" spans="2:2">
      <c r="B1972" s="1" t="s">
        <v>2886</v>
      </c>
    </row>
    <row r="1973" hidden="1" spans="2:2">
      <c r="B1973" s="1" t="s">
        <v>2887</v>
      </c>
    </row>
    <row r="1974" hidden="1" spans="2:2">
      <c r="B1974" s="1" t="s">
        <v>2888</v>
      </c>
    </row>
    <row r="1975" hidden="1" spans="2:2">
      <c r="B1975" s="1" t="s">
        <v>2889</v>
      </c>
    </row>
    <row r="1976" hidden="1" spans="2:2">
      <c r="B1976" s="1" t="s">
        <v>2890</v>
      </c>
    </row>
    <row r="1977" hidden="1" spans="2:2">
      <c r="B1977" s="1" t="s">
        <v>2891</v>
      </c>
    </row>
    <row r="1978" hidden="1" spans="2:2">
      <c r="B1978" s="1" t="s">
        <v>2892</v>
      </c>
    </row>
    <row r="1979" hidden="1" spans="2:2">
      <c r="B1979" s="1" t="s">
        <v>2893</v>
      </c>
    </row>
    <row r="1980" hidden="1" spans="2:2">
      <c r="B1980" s="1" t="s">
        <v>2894</v>
      </c>
    </row>
    <row r="1981" hidden="1" spans="2:2">
      <c r="B1981" s="1" t="s">
        <v>2895</v>
      </c>
    </row>
    <row r="1982" hidden="1" spans="2:2">
      <c r="B1982" s="1" t="s">
        <v>2896</v>
      </c>
    </row>
    <row r="1983" hidden="1" spans="2:2">
      <c r="B1983" s="1" t="s">
        <v>2897</v>
      </c>
    </row>
    <row r="1984" hidden="1" spans="2:2">
      <c r="B1984" s="1" t="s">
        <v>2898</v>
      </c>
    </row>
    <row r="1985" hidden="1" spans="2:2">
      <c r="B1985" s="1" t="s">
        <v>2899</v>
      </c>
    </row>
    <row r="1986" hidden="1" spans="2:2">
      <c r="B1986" s="1" t="s">
        <v>2900</v>
      </c>
    </row>
    <row r="1987" hidden="1" spans="2:2">
      <c r="B1987" s="1" t="s">
        <v>2901</v>
      </c>
    </row>
    <row r="1988" hidden="1" spans="2:2">
      <c r="B1988" s="1" t="s">
        <v>2902</v>
      </c>
    </row>
    <row r="1989" hidden="1" spans="2:2">
      <c r="B1989" s="1" t="s">
        <v>2903</v>
      </c>
    </row>
    <row r="1990" hidden="1" spans="2:2">
      <c r="B1990" s="1" t="s">
        <v>2904</v>
      </c>
    </row>
    <row r="1991" hidden="1" spans="2:2">
      <c r="B1991" s="1" t="s">
        <v>2905</v>
      </c>
    </row>
    <row r="1992" hidden="1" spans="2:2">
      <c r="B1992" s="1" t="s">
        <v>2906</v>
      </c>
    </row>
    <row r="1993" hidden="1" spans="2:2">
      <c r="B1993" s="1" t="s">
        <v>2907</v>
      </c>
    </row>
    <row r="1994" hidden="1" spans="2:2">
      <c r="B1994" s="1" t="s">
        <v>2908</v>
      </c>
    </row>
    <row r="1995" hidden="1" spans="2:2">
      <c r="B1995" s="1" t="s">
        <v>2909</v>
      </c>
    </row>
    <row r="1996" hidden="1" spans="2:2">
      <c r="B1996" s="1" t="s">
        <v>2910</v>
      </c>
    </row>
    <row r="1997" hidden="1" spans="2:2">
      <c r="B1997" s="1" t="s">
        <v>2911</v>
      </c>
    </row>
    <row r="1998" hidden="1" spans="2:2">
      <c r="B1998" s="1" t="s">
        <v>2912</v>
      </c>
    </row>
    <row r="1999" hidden="1" spans="2:2">
      <c r="B1999" s="1" t="s">
        <v>2913</v>
      </c>
    </row>
    <row r="2000" hidden="1" spans="2:2">
      <c r="B2000" s="1" t="s">
        <v>2914</v>
      </c>
    </row>
    <row r="2001" hidden="1" spans="2:2">
      <c r="B2001" s="1" t="s">
        <v>2915</v>
      </c>
    </row>
    <row r="2002" hidden="1" spans="2:2">
      <c r="B2002" s="1" t="s">
        <v>2916</v>
      </c>
    </row>
    <row r="2003" hidden="1" spans="2:2">
      <c r="B2003" s="1" t="s">
        <v>2917</v>
      </c>
    </row>
    <row r="2004" hidden="1" spans="2:2">
      <c r="B2004" s="1" t="s">
        <v>2918</v>
      </c>
    </row>
    <row r="2005" hidden="1" spans="2:2">
      <c r="B2005" s="1" t="s">
        <v>2919</v>
      </c>
    </row>
    <row r="2006" hidden="1" spans="2:2">
      <c r="B2006" s="1" t="s">
        <v>26</v>
      </c>
    </row>
    <row r="2007" hidden="1" spans="2:2">
      <c r="B2007" s="1" t="s">
        <v>2920</v>
      </c>
    </row>
    <row r="2008" hidden="1" spans="2:2">
      <c r="B2008" s="1" t="s">
        <v>2921</v>
      </c>
    </row>
    <row r="2009" hidden="1" spans="2:2">
      <c r="B2009" s="1" t="s">
        <v>2922</v>
      </c>
    </row>
    <row r="2010" hidden="1" spans="2:2">
      <c r="B2010" s="1" t="s">
        <v>2923</v>
      </c>
    </row>
    <row r="2011" hidden="1" spans="2:2">
      <c r="B2011" s="1" t="s">
        <v>2924</v>
      </c>
    </row>
    <row r="2012" hidden="1" spans="2:2">
      <c r="B2012" s="1" t="s">
        <v>2925</v>
      </c>
    </row>
    <row r="2013" hidden="1" spans="2:2">
      <c r="B2013" s="1" t="s">
        <v>2926</v>
      </c>
    </row>
    <row r="2014" hidden="1" spans="2:2">
      <c r="B2014" s="1" t="s">
        <v>2927</v>
      </c>
    </row>
    <row r="2015" hidden="1" spans="2:2">
      <c r="B2015" s="1" t="s">
        <v>78</v>
      </c>
    </row>
    <row r="2016" hidden="1" spans="2:2">
      <c r="B2016" s="1" t="s">
        <v>2928</v>
      </c>
    </row>
    <row r="2017" hidden="1" spans="2:2">
      <c r="B2017" s="1" t="s">
        <v>2929</v>
      </c>
    </row>
    <row r="2018" hidden="1" spans="2:2">
      <c r="B2018" s="1" t="s">
        <v>2930</v>
      </c>
    </row>
    <row r="2019" hidden="1" spans="2:2">
      <c r="B2019" s="1" t="s">
        <v>2931</v>
      </c>
    </row>
    <row r="2020" hidden="1" spans="2:2">
      <c r="B2020" s="1" t="s">
        <v>2932</v>
      </c>
    </row>
    <row r="2021" hidden="1" spans="2:2">
      <c r="B2021" s="1" t="s">
        <v>2933</v>
      </c>
    </row>
    <row r="2022" hidden="1" spans="2:2">
      <c r="B2022" s="1" t="s">
        <v>2934</v>
      </c>
    </row>
    <row r="2023" hidden="1" spans="2:2">
      <c r="B2023" s="1" t="s">
        <v>2935</v>
      </c>
    </row>
    <row r="2024" hidden="1" spans="2:2">
      <c r="B2024" s="1" t="s">
        <v>2936</v>
      </c>
    </row>
    <row r="2025" hidden="1" spans="2:2">
      <c r="B2025" s="1" t="s">
        <v>2937</v>
      </c>
    </row>
    <row r="2026" hidden="1" spans="2:2">
      <c r="B2026" s="1" t="s">
        <v>2938</v>
      </c>
    </row>
    <row r="2027" hidden="1" spans="2:2">
      <c r="B2027" s="1" t="s">
        <v>2939</v>
      </c>
    </row>
    <row r="2028" hidden="1" spans="2:2">
      <c r="B2028" s="1" t="s">
        <v>2940</v>
      </c>
    </row>
    <row r="2029" hidden="1" spans="2:2">
      <c r="B2029" s="1" t="s">
        <v>150</v>
      </c>
    </row>
    <row r="2030" hidden="1" spans="2:2">
      <c r="B2030" s="1" t="s">
        <v>2941</v>
      </c>
    </row>
    <row r="2031" hidden="1" spans="2:2">
      <c r="B2031" s="1" t="s">
        <v>2942</v>
      </c>
    </row>
    <row r="2032" hidden="1" spans="2:2">
      <c r="B2032" s="1" t="s">
        <v>2943</v>
      </c>
    </row>
    <row r="2033" hidden="1" spans="2:2">
      <c r="B2033" s="1" t="s">
        <v>2944</v>
      </c>
    </row>
    <row r="2034" hidden="1" spans="2:2">
      <c r="B2034" s="1" t="s">
        <v>2945</v>
      </c>
    </row>
    <row r="2035" hidden="1" spans="2:2">
      <c r="B2035" s="1" t="s">
        <v>2946</v>
      </c>
    </row>
    <row r="2036" hidden="1" spans="2:2">
      <c r="B2036" s="1" t="s">
        <v>2947</v>
      </c>
    </row>
    <row r="2037" hidden="1" spans="2:2">
      <c r="B2037" s="1" t="s">
        <v>2948</v>
      </c>
    </row>
    <row r="2038" hidden="1" spans="2:2">
      <c r="B2038" s="1" t="s">
        <v>2949</v>
      </c>
    </row>
    <row r="2039" hidden="1" spans="2:2">
      <c r="B2039" s="1" t="s">
        <v>2950</v>
      </c>
    </row>
    <row r="2040" hidden="1" spans="2:2">
      <c r="B2040" s="1" t="s">
        <v>2951</v>
      </c>
    </row>
    <row r="2041" hidden="1" spans="2:2">
      <c r="B2041" s="1" t="s">
        <v>2952</v>
      </c>
    </row>
    <row r="2042" hidden="1" spans="2:2">
      <c r="B2042" s="1" t="s">
        <v>2953</v>
      </c>
    </row>
    <row r="2043" hidden="1" spans="2:2">
      <c r="B2043" s="1" t="s">
        <v>2954</v>
      </c>
    </row>
    <row r="2044" hidden="1" spans="2:2">
      <c r="B2044" s="1" t="s">
        <v>2955</v>
      </c>
    </row>
    <row r="2045" hidden="1" spans="2:2">
      <c r="B2045" s="1" t="s">
        <v>2956</v>
      </c>
    </row>
    <row r="2046" hidden="1" spans="2:2">
      <c r="B2046" s="1" t="s">
        <v>2957</v>
      </c>
    </row>
    <row r="2047" hidden="1" spans="2:2">
      <c r="B2047" s="1" t="s">
        <v>2958</v>
      </c>
    </row>
    <row r="2048" hidden="1" spans="2:2">
      <c r="B2048" s="1" t="s">
        <v>2959</v>
      </c>
    </row>
    <row r="2049" hidden="1" spans="2:2">
      <c r="B2049" s="1" t="s">
        <v>2960</v>
      </c>
    </row>
    <row r="2050" hidden="1" spans="2:2">
      <c r="B2050" s="1" t="s">
        <v>2961</v>
      </c>
    </row>
    <row r="2051" hidden="1" spans="2:2">
      <c r="B2051" s="1" t="s">
        <v>2962</v>
      </c>
    </row>
    <row r="2052" hidden="1" spans="2:2">
      <c r="B2052" s="1" t="s">
        <v>2963</v>
      </c>
    </row>
    <row r="2053" hidden="1" spans="2:2">
      <c r="B2053" s="1" t="s">
        <v>2964</v>
      </c>
    </row>
    <row r="2054" hidden="1" spans="2:2">
      <c r="B2054" s="1" t="s">
        <v>2965</v>
      </c>
    </row>
    <row r="2055" hidden="1" spans="2:2">
      <c r="B2055" s="1" t="s">
        <v>2966</v>
      </c>
    </row>
    <row r="2056" hidden="1" spans="2:2">
      <c r="B2056" s="1" t="s">
        <v>2967</v>
      </c>
    </row>
    <row r="2057" hidden="1" spans="2:2">
      <c r="B2057" s="1" t="s">
        <v>2968</v>
      </c>
    </row>
    <row r="2058" hidden="1" spans="2:2">
      <c r="B2058" s="1" t="s">
        <v>2969</v>
      </c>
    </row>
    <row r="2059" hidden="1" spans="2:2">
      <c r="B2059" s="1" t="s">
        <v>2970</v>
      </c>
    </row>
    <row r="2060" hidden="1" spans="2:2">
      <c r="B2060" s="1" t="s">
        <v>2971</v>
      </c>
    </row>
    <row r="2061" hidden="1" spans="2:2">
      <c r="B2061" s="1" t="s">
        <v>2972</v>
      </c>
    </row>
    <row r="2062" hidden="1" spans="2:2">
      <c r="B2062" s="1" t="s">
        <v>2973</v>
      </c>
    </row>
    <row r="2063" hidden="1" spans="2:2">
      <c r="B2063" s="1" t="s">
        <v>2974</v>
      </c>
    </row>
    <row r="2064" hidden="1" spans="2:2">
      <c r="B2064" s="1" t="s">
        <v>2975</v>
      </c>
    </row>
    <row r="2065" hidden="1" spans="2:2">
      <c r="B2065" s="1" t="s">
        <v>2976</v>
      </c>
    </row>
    <row r="2066" hidden="1" spans="2:2">
      <c r="B2066" s="1" t="s">
        <v>2977</v>
      </c>
    </row>
    <row r="2067" hidden="1" spans="2:2">
      <c r="B2067" s="1" t="s">
        <v>2978</v>
      </c>
    </row>
    <row r="2068" hidden="1" spans="2:2">
      <c r="B2068" s="1" t="s">
        <v>2979</v>
      </c>
    </row>
    <row r="2069" hidden="1" spans="2:2">
      <c r="B2069" s="1" t="s">
        <v>2980</v>
      </c>
    </row>
    <row r="2070" hidden="1" spans="2:2">
      <c r="B2070" s="1" t="s">
        <v>2981</v>
      </c>
    </row>
    <row r="2071" hidden="1" spans="2:2">
      <c r="B2071" s="1" t="s">
        <v>2982</v>
      </c>
    </row>
    <row r="2072" hidden="1" spans="2:2">
      <c r="B2072" s="1" t="s">
        <v>2983</v>
      </c>
    </row>
    <row r="2073" hidden="1" spans="2:2">
      <c r="B2073" s="1" t="s">
        <v>2984</v>
      </c>
    </row>
    <row r="2074" hidden="1" spans="2:2">
      <c r="B2074" s="1" t="s">
        <v>2985</v>
      </c>
    </row>
    <row r="2075" hidden="1" spans="2:2">
      <c r="B2075" s="1" t="s">
        <v>2986</v>
      </c>
    </row>
    <row r="2076" hidden="1" spans="2:2">
      <c r="B2076" s="1" t="s">
        <v>386</v>
      </c>
    </row>
    <row r="2077" hidden="1" spans="2:2">
      <c r="B2077" s="1" t="s">
        <v>2987</v>
      </c>
    </row>
    <row r="2078" hidden="1" spans="2:2">
      <c r="B2078" s="1" t="s">
        <v>2988</v>
      </c>
    </row>
    <row r="2079" hidden="1" spans="2:2">
      <c r="B2079" s="1" t="s">
        <v>2989</v>
      </c>
    </row>
    <row r="2080" hidden="1" spans="2:2">
      <c r="B2080" s="1" t="s">
        <v>2990</v>
      </c>
    </row>
    <row r="2081" hidden="1" spans="2:2">
      <c r="B2081" s="1" t="s">
        <v>2991</v>
      </c>
    </row>
    <row r="2082" hidden="1" spans="2:2">
      <c r="B2082" s="1" t="s">
        <v>2992</v>
      </c>
    </row>
    <row r="2083" hidden="1" spans="2:2">
      <c r="B2083" s="1" t="s">
        <v>2993</v>
      </c>
    </row>
    <row r="2084" hidden="1" spans="2:2">
      <c r="B2084" s="1" t="s">
        <v>2994</v>
      </c>
    </row>
    <row r="2085" hidden="1" spans="2:2">
      <c r="B2085" s="1" t="s">
        <v>2995</v>
      </c>
    </row>
    <row r="2086" hidden="1" spans="2:2">
      <c r="B2086" s="1" t="s">
        <v>2996</v>
      </c>
    </row>
    <row r="2087" hidden="1" spans="2:2">
      <c r="B2087" s="1" t="s">
        <v>2997</v>
      </c>
    </row>
    <row r="2088" hidden="1" spans="2:2">
      <c r="B2088" s="1" t="s">
        <v>2998</v>
      </c>
    </row>
    <row r="2089" hidden="1" spans="2:2">
      <c r="B2089" s="1" t="s">
        <v>2999</v>
      </c>
    </row>
    <row r="2090" hidden="1" spans="2:2">
      <c r="B2090" s="1" t="s">
        <v>3000</v>
      </c>
    </row>
    <row r="2091" hidden="1" spans="2:2">
      <c r="B2091" s="1" t="s">
        <v>3001</v>
      </c>
    </row>
    <row r="2092" hidden="1" spans="2:2">
      <c r="B2092" s="1" t="s">
        <v>3002</v>
      </c>
    </row>
    <row r="2093" hidden="1" spans="2:2">
      <c r="B2093" s="1" t="s">
        <v>3003</v>
      </c>
    </row>
    <row r="2094" hidden="1" spans="2:2">
      <c r="B2094" s="1" t="s">
        <v>3004</v>
      </c>
    </row>
    <row r="2095" hidden="1" spans="2:2">
      <c r="B2095" s="1" t="s">
        <v>3005</v>
      </c>
    </row>
    <row r="2096" hidden="1" spans="2:2">
      <c r="B2096" s="1" t="s">
        <v>3006</v>
      </c>
    </row>
    <row r="2097" hidden="1" spans="2:2">
      <c r="B2097" s="1" t="s">
        <v>3007</v>
      </c>
    </row>
    <row r="2098" hidden="1" spans="2:2">
      <c r="B2098" s="1" t="s">
        <v>3008</v>
      </c>
    </row>
    <row r="2099" hidden="1" spans="2:2">
      <c r="B2099" s="1" t="s">
        <v>3009</v>
      </c>
    </row>
    <row r="2100" hidden="1" spans="2:2">
      <c r="B2100" s="1" t="s">
        <v>3010</v>
      </c>
    </row>
    <row r="2101" hidden="1" spans="2:2">
      <c r="B2101" s="1" t="s">
        <v>3011</v>
      </c>
    </row>
    <row r="2102" hidden="1" spans="2:2">
      <c r="B2102" s="1" t="s">
        <v>3012</v>
      </c>
    </row>
    <row r="2103" hidden="1" spans="2:2">
      <c r="B2103" s="1" t="s">
        <v>3013</v>
      </c>
    </row>
    <row r="2104" hidden="1" spans="2:2">
      <c r="B2104" s="1" t="s">
        <v>3014</v>
      </c>
    </row>
    <row r="2105" hidden="1" spans="2:2">
      <c r="B2105" s="1" t="s">
        <v>3015</v>
      </c>
    </row>
    <row r="2106" hidden="1" spans="2:2">
      <c r="B2106" s="1" t="s">
        <v>3016</v>
      </c>
    </row>
    <row r="2107" hidden="1" spans="2:2">
      <c r="B2107" s="1" t="s">
        <v>458</v>
      </c>
    </row>
    <row r="2108" hidden="1" spans="2:2">
      <c r="B2108" s="1" t="s">
        <v>3017</v>
      </c>
    </row>
    <row r="2109" hidden="1" spans="2:2">
      <c r="B2109" s="1" t="s">
        <v>448</v>
      </c>
    </row>
    <row r="2110" hidden="1" spans="2:2">
      <c r="B2110" s="1" t="s">
        <v>3018</v>
      </c>
    </row>
    <row r="2111" hidden="1" spans="2:2">
      <c r="B2111" s="1" t="s">
        <v>3019</v>
      </c>
    </row>
    <row r="2112" hidden="1" spans="2:2">
      <c r="B2112" s="1" t="s">
        <v>3020</v>
      </c>
    </row>
    <row r="2113" hidden="1" spans="2:2">
      <c r="B2113" s="1" t="s">
        <v>3021</v>
      </c>
    </row>
    <row r="2114" hidden="1" spans="2:2">
      <c r="B2114" s="1" t="s">
        <v>3022</v>
      </c>
    </row>
    <row r="2115" hidden="1" spans="2:2">
      <c r="B2115" s="1" t="s">
        <v>3023</v>
      </c>
    </row>
    <row r="2116" hidden="1" spans="2:2">
      <c r="B2116" s="1" t="s">
        <v>3024</v>
      </c>
    </row>
    <row r="2117" hidden="1" spans="2:2">
      <c r="B2117" s="1" t="s">
        <v>3025</v>
      </c>
    </row>
    <row r="2118" hidden="1" spans="2:2">
      <c r="B2118" s="1" t="s">
        <v>3026</v>
      </c>
    </row>
    <row r="2119" hidden="1" spans="2:2">
      <c r="B2119" s="1" t="s">
        <v>3027</v>
      </c>
    </row>
    <row r="2120" hidden="1" spans="2:2">
      <c r="B2120" s="1" t="s">
        <v>3028</v>
      </c>
    </row>
    <row r="2121" hidden="1" spans="2:2">
      <c r="B2121" s="1" t="s">
        <v>3029</v>
      </c>
    </row>
    <row r="2122" hidden="1" spans="2:2">
      <c r="B2122" s="1" t="s">
        <v>3030</v>
      </c>
    </row>
    <row r="2123" hidden="1" spans="2:2">
      <c r="B2123" s="1" t="s">
        <v>3031</v>
      </c>
    </row>
    <row r="2124" hidden="1" spans="2:2">
      <c r="B2124" s="1" t="s">
        <v>3032</v>
      </c>
    </row>
    <row r="2125" hidden="1" spans="2:2">
      <c r="B2125" s="1" t="s">
        <v>3033</v>
      </c>
    </row>
    <row r="2126" hidden="1" spans="2:2">
      <c r="B2126" s="1" t="s">
        <v>3034</v>
      </c>
    </row>
    <row r="2127" hidden="1" spans="2:2">
      <c r="B2127" s="1" t="s">
        <v>3035</v>
      </c>
    </row>
    <row r="2128" hidden="1" spans="2:2">
      <c r="B2128" s="1" t="s">
        <v>3036</v>
      </c>
    </row>
    <row r="2129" hidden="1" spans="2:2">
      <c r="B2129" s="1" t="s">
        <v>3037</v>
      </c>
    </row>
    <row r="2130" hidden="1" spans="2:2">
      <c r="B2130" s="1" t="s">
        <v>3038</v>
      </c>
    </row>
    <row r="2131" hidden="1" spans="2:2">
      <c r="B2131" s="1" t="s">
        <v>3039</v>
      </c>
    </row>
    <row r="2132" hidden="1" spans="2:2">
      <c r="B2132" s="1" t="s">
        <v>3040</v>
      </c>
    </row>
    <row r="2133" hidden="1" spans="2:2">
      <c r="B2133" s="1" t="s">
        <v>1030</v>
      </c>
    </row>
    <row r="2134" hidden="1" spans="2:2">
      <c r="B2134" s="1" t="s">
        <v>3041</v>
      </c>
    </row>
    <row r="2135" hidden="1" spans="2:2">
      <c r="B2135" s="1" t="s">
        <v>1620</v>
      </c>
    </row>
    <row r="2136" hidden="1" spans="2:2">
      <c r="B2136" s="1" t="s">
        <v>3042</v>
      </c>
    </row>
    <row r="2137" hidden="1" spans="2:2">
      <c r="B2137" s="1" t="s">
        <v>3043</v>
      </c>
    </row>
    <row r="2138" hidden="1" spans="2:2">
      <c r="B2138" s="1" t="s">
        <v>3044</v>
      </c>
    </row>
    <row r="2139" hidden="1" spans="2:2">
      <c r="B2139" s="1" t="s">
        <v>3045</v>
      </c>
    </row>
    <row r="2140" hidden="1" spans="2:2">
      <c r="B2140" s="1" t="s">
        <v>368</v>
      </c>
    </row>
    <row r="2141" hidden="1" spans="2:2">
      <c r="B2141" s="1" t="s">
        <v>3046</v>
      </c>
    </row>
    <row r="2142" hidden="1" spans="2:2">
      <c r="B2142" s="1" t="s">
        <v>3047</v>
      </c>
    </row>
    <row r="2143" hidden="1" spans="2:2">
      <c r="B2143" s="1" t="s">
        <v>3048</v>
      </c>
    </row>
    <row r="2144" hidden="1" spans="2:2">
      <c r="B2144" s="1" t="s">
        <v>1514</v>
      </c>
    </row>
    <row r="2145" hidden="1" spans="2:2">
      <c r="B2145" s="1" t="s">
        <v>331</v>
      </c>
    </row>
    <row r="2146" hidden="1" spans="2:2">
      <c r="B2146" s="1" t="s">
        <v>3049</v>
      </c>
    </row>
    <row r="2147" hidden="1" spans="2:2">
      <c r="B2147" s="1" t="s">
        <v>3050</v>
      </c>
    </row>
    <row r="2148" hidden="1" spans="2:2">
      <c r="B2148" s="1" t="s">
        <v>3051</v>
      </c>
    </row>
    <row r="2149" hidden="1" spans="2:2">
      <c r="B2149" s="1" t="s">
        <v>3052</v>
      </c>
    </row>
    <row r="2150" hidden="1" spans="2:2">
      <c r="B2150" s="1" t="s">
        <v>3053</v>
      </c>
    </row>
    <row r="2151" hidden="1" spans="2:2">
      <c r="B2151" s="1" t="s">
        <v>3054</v>
      </c>
    </row>
    <row r="2152" hidden="1" spans="2:2">
      <c r="B2152" s="1" t="s">
        <v>3055</v>
      </c>
    </row>
    <row r="2153" hidden="1" spans="2:2">
      <c r="B2153" s="1" t="s">
        <v>3056</v>
      </c>
    </row>
    <row r="2154" hidden="1" spans="2:2">
      <c r="B2154" s="1" t="s">
        <v>3057</v>
      </c>
    </row>
    <row r="2155" hidden="1" spans="2:2">
      <c r="B2155" s="1" t="s">
        <v>3058</v>
      </c>
    </row>
    <row r="2156" hidden="1" spans="2:2">
      <c r="B2156" s="1" t="s">
        <v>3059</v>
      </c>
    </row>
    <row r="2157" hidden="1" spans="2:2">
      <c r="B2157" s="1" t="s">
        <v>3060</v>
      </c>
    </row>
    <row r="2158" hidden="1" spans="2:2">
      <c r="B2158" s="1" t="s">
        <v>3061</v>
      </c>
    </row>
    <row r="2159" hidden="1" spans="2:2">
      <c r="B2159" s="1" t="s">
        <v>3062</v>
      </c>
    </row>
    <row r="2160" hidden="1" spans="2:2">
      <c r="B2160" s="1" t="s">
        <v>3063</v>
      </c>
    </row>
    <row r="2161" hidden="1" spans="2:2">
      <c r="B2161" s="1" t="s">
        <v>3064</v>
      </c>
    </row>
    <row r="2162" hidden="1" spans="2:2">
      <c r="B2162" s="1" t="s">
        <v>3065</v>
      </c>
    </row>
    <row r="2163" hidden="1" spans="2:2">
      <c r="B2163" s="1" t="s">
        <v>3066</v>
      </c>
    </row>
    <row r="2164" hidden="1" spans="2:2">
      <c r="B2164" s="1" t="s">
        <v>3067</v>
      </c>
    </row>
    <row r="2165" hidden="1" spans="2:2">
      <c r="B2165" s="1" t="s">
        <v>3068</v>
      </c>
    </row>
    <row r="2166" hidden="1" spans="2:2">
      <c r="B2166" s="1" t="s">
        <v>3069</v>
      </c>
    </row>
    <row r="2167" hidden="1" spans="2:2">
      <c r="B2167" s="1" t="s">
        <v>3070</v>
      </c>
    </row>
    <row r="2168" hidden="1" spans="2:2">
      <c r="B2168" s="1" t="s">
        <v>3071</v>
      </c>
    </row>
    <row r="2169" hidden="1" spans="2:2">
      <c r="B2169" s="1" t="s">
        <v>3072</v>
      </c>
    </row>
    <row r="2170" hidden="1" spans="2:2">
      <c r="B2170" s="1" t="s">
        <v>3073</v>
      </c>
    </row>
    <row r="2171" hidden="1" spans="2:2">
      <c r="B2171" s="1" t="s">
        <v>3074</v>
      </c>
    </row>
    <row r="2172" hidden="1" spans="2:2">
      <c r="B2172" s="1" t="s">
        <v>3075</v>
      </c>
    </row>
    <row r="2173" hidden="1" spans="2:2">
      <c r="B2173" s="1" t="s">
        <v>3076</v>
      </c>
    </row>
    <row r="2174" hidden="1" spans="2:2">
      <c r="B2174" s="1" t="s">
        <v>3077</v>
      </c>
    </row>
    <row r="2175" hidden="1" spans="2:2">
      <c r="B2175" s="1" t="s">
        <v>3078</v>
      </c>
    </row>
    <row r="2176" hidden="1" spans="2:2">
      <c r="B2176" s="1" t="s">
        <v>3079</v>
      </c>
    </row>
    <row r="2177" hidden="1" spans="2:2">
      <c r="B2177" s="1" t="s">
        <v>3080</v>
      </c>
    </row>
    <row r="2178" hidden="1" spans="2:2">
      <c r="B2178" s="1" t="s">
        <v>3081</v>
      </c>
    </row>
    <row r="2179" hidden="1" spans="2:2">
      <c r="B2179" s="1" t="s">
        <v>3082</v>
      </c>
    </row>
    <row r="2180" hidden="1" spans="2:2">
      <c r="B2180" s="1" t="s">
        <v>3083</v>
      </c>
    </row>
    <row r="2181" hidden="1" spans="2:2">
      <c r="B2181" s="1" t="s">
        <v>3084</v>
      </c>
    </row>
    <row r="2182" hidden="1" spans="2:2">
      <c r="B2182" s="1" t="s">
        <v>3085</v>
      </c>
    </row>
    <row r="2183" hidden="1" spans="2:2">
      <c r="B2183" s="1" t="s">
        <v>3086</v>
      </c>
    </row>
    <row r="2184" hidden="1" spans="2:2">
      <c r="B2184" s="1" t="s">
        <v>3087</v>
      </c>
    </row>
    <row r="2185" hidden="1" spans="2:2">
      <c r="B2185" s="1" t="s">
        <v>3088</v>
      </c>
    </row>
    <row r="2186" hidden="1" spans="2:2">
      <c r="B2186" s="1" t="s">
        <v>3089</v>
      </c>
    </row>
    <row r="2187" hidden="1" spans="2:2">
      <c r="B2187" s="1" t="s">
        <v>3090</v>
      </c>
    </row>
    <row r="2188" hidden="1" spans="2:2">
      <c r="B2188" s="1" t="s">
        <v>3091</v>
      </c>
    </row>
    <row r="2189" hidden="1" spans="2:2">
      <c r="B2189" s="1" t="s">
        <v>3092</v>
      </c>
    </row>
    <row r="2190" hidden="1" spans="2:2">
      <c r="B2190" s="1" t="s">
        <v>3093</v>
      </c>
    </row>
    <row r="2191" hidden="1" spans="2:2">
      <c r="B2191" s="1" t="s">
        <v>3094</v>
      </c>
    </row>
    <row r="2192" hidden="1" spans="2:2">
      <c r="B2192" s="1" t="s">
        <v>3095</v>
      </c>
    </row>
    <row r="2193" hidden="1" spans="2:2">
      <c r="B2193" s="1" t="s">
        <v>3096</v>
      </c>
    </row>
    <row r="2194" hidden="1" spans="2:2">
      <c r="B2194" s="1" t="s">
        <v>3097</v>
      </c>
    </row>
    <row r="2195" hidden="1" spans="2:2">
      <c r="B2195" s="1" t="s">
        <v>3098</v>
      </c>
    </row>
    <row r="2196" hidden="1" spans="2:2">
      <c r="B2196" s="1" t="s">
        <v>3099</v>
      </c>
    </row>
    <row r="2197" hidden="1" spans="2:2">
      <c r="B2197" s="1" t="s">
        <v>3100</v>
      </c>
    </row>
    <row r="2198" hidden="1" spans="2:2">
      <c r="B2198" s="1" t="s">
        <v>3101</v>
      </c>
    </row>
    <row r="2199" hidden="1" spans="2:2">
      <c r="B2199" s="1" t="s">
        <v>3102</v>
      </c>
    </row>
    <row r="2200" hidden="1" spans="2:2">
      <c r="B2200" s="1" t="s">
        <v>1547</v>
      </c>
    </row>
    <row r="2201" hidden="1" spans="2:2">
      <c r="B2201" s="1" t="s">
        <v>3103</v>
      </c>
    </row>
    <row r="2202" hidden="1" spans="2:2">
      <c r="B2202" s="1" t="s">
        <v>3104</v>
      </c>
    </row>
    <row r="2203" hidden="1" spans="2:2">
      <c r="B2203" s="1" t="s">
        <v>1350</v>
      </c>
    </row>
    <row r="2204" hidden="1" spans="2:2">
      <c r="B2204" s="1" t="s">
        <v>3105</v>
      </c>
    </row>
    <row r="2205" hidden="1" spans="2:2">
      <c r="B2205" s="1" t="s">
        <v>3106</v>
      </c>
    </row>
    <row r="2206" hidden="1" spans="2:2">
      <c r="B2206" s="1" t="s">
        <v>3107</v>
      </c>
    </row>
    <row r="2207" hidden="1" spans="2:2">
      <c r="B2207" s="1" t="s">
        <v>3108</v>
      </c>
    </row>
    <row r="2208" hidden="1" spans="2:2">
      <c r="B2208" s="1" t="s">
        <v>3109</v>
      </c>
    </row>
    <row r="2209" hidden="1" spans="2:2">
      <c r="B2209" s="1" t="s">
        <v>3110</v>
      </c>
    </row>
    <row r="2210" hidden="1" spans="2:2">
      <c r="B2210" s="1" t="s">
        <v>3111</v>
      </c>
    </row>
    <row r="2211" hidden="1" spans="2:2">
      <c r="B2211" s="1" t="s">
        <v>3112</v>
      </c>
    </row>
    <row r="2212" hidden="1" spans="2:2">
      <c r="B2212" s="1" t="s">
        <v>976</v>
      </c>
    </row>
    <row r="2213" hidden="1" spans="2:2">
      <c r="B2213" s="1" t="s">
        <v>3113</v>
      </c>
    </row>
    <row r="2214" hidden="1" spans="2:2">
      <c r="B2214" s="1" t="s">
        <v>3114</v>
      </c>
    </row>
    <row r="2215" hidden="1" spans="2:2">
      <c r="B2215" s="1" t="s">
        <v>3115</v>
      </c>
    </row>
    <row r="2216" hidden="1" spans="2:2">
      <c r="B2216" s="1" t="s">
        <v>3116</v>
      </c>
    </row>
    <row r="2217" hidden="1" spans="2:2">
      <c r="B2217" s="1" t="s">
        <v>333</v>
      </c>
    </row>
    <row r="2218" hidden="1" spans="2:2">
      <c r="B2218" s="1" t="s">
        <v>3117</v>
      </c>
    </row>
    <row r="2219" hidden="1" spans="2:2">
      <c r="B2219" s="1" t="s">
        <v>3118</v>
      </c>
    </row>
    <row r="2220" hidden="1" spans="2:2">
      <c r="B2220" s="1" t="s">
        <v>3119</v>
      </c>
    </row>
    <row r="2221" hidden="1" spans="2:2">
      <c r="B2221" s="1" t="s">
        <v>3120</v>
      </c>
    </row>
    <row r="2222" hidden="1" spans="2:2">
      <c r="B2222" s="1" t="s">
        <v>3121</v>
      </c>
    </row>
    <row r="2223" hidden="1" spans="2:2">
      <c r="B2223" s="1" t="s">
        <v>3122</v>
      </c>
    </row>
    <row r="2224" hidden="1" spans="2:2">
      <c r="B2224" s="1" t="s">
        <v>3123</v>
      </c>
    </row>
    <row r="2225" hidden="1" spans="2:2">
      <c r="B2225" s="1" t="s">
        <v>3124</v>
      </c>
    </row>
    <row r="2226" hidden="1" spans="2:2">
      <c r="B2226" s="1" t="s">
        <v>3125</v>
      </c>
    </row>
    <row r="2227" hidden="1" spans="2:2">
      <c r="B2227" s="1" t="s">
        <v>3126</v>
      </c>
    </row>
    <row r="2228" hidden="1" spans="2:2">
      <c r="B2228" s="1" t="s">
        <v>3127</v>
      </c>
    </row>
    <row r="2229" hidden="1" spans="2:2">
      <c r="B2229" s="1" t="s">
        <v>3128</v>
      </c>
    </row>
    <row r="2230" hidden="1" spans="2:2">
      <c r="B2230" s="1" t="s">
        <v>3129</v>
      </c>
    </row>
    <row r="2231" hidden="1" spans="2:2">
      <c r="B2231" s="1" t="s">
        <v>3130</v>
      </c>
    </row>
    <row r="2232" hidden="1" spans="2:2">
      <c r="B2232" s="1" t="s">
        <v>3131</v>
      </c>
    </row>
    <row r="2233" hidden="1" spans="2:2">
      <c r="B2233" s="1" t="s">
        <v>56</v>
      </c>
    </row>
    <row r="2234" hidden="1" spans="2:2">
      <c r="B2234" s="1" t="s">
        <v>3132</v>
      </c>
    </row>
    <row r="2235" hidden="1" spans="2:2">
      <c r="B2235" s="1" t="s">
        <v>3133</v>
      </c>
    </row>
    <row r="2236" hidden="1" spans="2:2">
      <c r="B2236" s="1" t="s">
        <v>3134</v>
      </c>
    </row>
    <row r="2237" hidden="1" spans="2:2">
      <c r="B2237" s="1" t="s">
        <v>593</v>
      </c>
    </row>
    <row r="2238" hidden="1" spans="2:2">
      <c r="B2238" s="1" t="s">
        <v>3135</v>
      </c>
    </row>
    <row r="2239" hidden="1" spans="2:2">
      <c r="B2239" s="1" t="s">
        <v>3136</v>
      </c>
    </row>
    <row r="2240" hidden="1" spans="2:2">
      <c r="B2240" s="1" t="s">
        <v>3137</v>
      </c>
    </row>
    <row r="2241" hidden="1" spans="2:2">
      <c r="B2241" s="1" t="s">
        <v>3138</v>
      </c>
    </row>
    <row r="2242" hidden="1" spans="2:2">
      <c r="B2242" s="1" t="s">
        <v>3139</v>
      </c>
    </row>
    <row r="2243" hidden="1" spans="2:2">
      <c r="B2243" s="1" t="s">
        <v>3140</v>
      </c>
    </row>
    <row r="2244" hidden="1" spans="2:2">
      <c r="B2244" s="1" t="s">
        <v>3141</v>
      </c>
    </row>
    <row r="2245" hidden="1" spans="2:2">
      <c r="B2245" s="1" t="s">
        <v>3142</v>
      </c>
    </row>
    <row r="2246" hidden="1" spans="2:2">
      <c r="B2246" s="1" t="s">
        <v>3143</v>
      </c>
    </row>
    <row r="2247" hidden="1" spans="2:2">
      <c r="B2247" s="1" t="s">
        <v>3144</v>
      </c>
    </row>
    <row r="2248" hidden="1" spans="2:2">
      <c r="B2248" s="1" t="s">
        <v>3145</v>
      </c>
    </row>
    <row r="2249" hidden="1" spans="2:2">
      <c r="B2249" s="1" t="s">
        <v>3146</v>
      </c>
    </row>
    <row r="2250" hidden="1" spans="2:2">
      <c r="B2250" s="1" t="s">
        <v>110</v>
      </c>
    </row>
    <row r="2251" hidden="1" spans="2:2">
      <c r="B2251" s="1" t="s">
        <v>3147</v>
      </c>
    </row>
    <row r="2252" hidden="1" spans="2:2">
      <c r="B2252" s="1" t="s">
        <v>3148</v>
      </c>
    </row>
    <row r="2253" hidden="1" spans="2:2">
      <c r="B2253" s="1" t="s">
        <v>3149</v>
      </c>
    </row>
    <row r="2254" hidden="1" spans="2:2">
      <c r="B2254" s="1" t="s">
        <v>3150</v>
      </c>
    </row>
    <row r="2255" hidden="1" spans="2:2">
      <c r="B2255" s="1" t="s">
        <v>3151</v>
      </c>
    </row>
    <row r="2256" hidden="1" spans="2:2">
      <c r="B2256" s="1" t="s">
        <v>3152</v>
      </c>
    </row>
    <row r="2257" hidden="1" spans="2:2">
      <c r="B2257" s="1" t="s">
        <v>3153</v>
      </c>
    </row>
    <row r="2258" hidden="1" spans="2:2">
      <c r="B2258" s="1" t="s">
        <v>3154</v>
      </c>
    </row>
    <row r="2259" hidden="1" spans="2:2">
      <c r="B2259" s="1" t="s">
        <v>3155</v>
      </c>
    </row>
    <row r="2260" hidden="1" spans="2:2">
      <c r="B2260" s="1" t="s">
        <v>3156</v>
      </c>
    </row>
    <row r="2261" hidden="1" spans="2:2">
      <c r="B2261" s="1" t="s">
        <v>3157</v>
      </c>
    </row>
    <row r="2262" hidden="1" spans="2:2">
      <c r="B2262" s="1" t="s">
        <v>3158</v>
      </c>
    </row>
    <row r="2263" hidden="1" spans="2:2">
      <c r="B2263" s="1" t="s">
        <v>3159</v>
      </c>
    </row>
    <row r="2264" hidden="1" spans="2:2">
      <c r="B2264" s="1" t="s">
        <v>3160</v>
      </c>
    </row>
    <row r="2265" hidden="1" spans="2:2">
      <c r="B2265" s="1" t="s">
        <v>832</v>
      </c>
    </row>
    <row r="2266" hidden="1" spans="2:2">
      <c r="B2266" s="1" t="s">
        <v>3161</v>
      </c>
    </row>
    <row r="2267" hidden="1" spans="2:2">
      <c r="B2267" s="1" t="s">
        <v>3162</v>
      </c>
    </row>
    <row r="2268" hidden="1" spans="2:2">
      <c r="B2268" s="1" t="s">
        <v>3163</v>
      </c>
    </row>
    <row r="2269" hidden="1" spans="2:2">
      <c r="B2269" s="1" t="s">
        <v>3164</v>
      </c>
    </row>
    <row r="2270" hidden="1" spans="2:2">
      <c r="B2270" s="1" t="s">
        <v>3165</v>
      </c>
    </row>
    <row r="2271" hidden="1" spans="2:2">
      <c r="B2271" s="1" t="s">
        <v>3166</v>
      </c>
    </row>
    <row r="2272" hidden="1" spans="2:2">
      <c r="B2272" s="1" t="s">
        <v>3167</v>
      </c>
    </row>
    <row r="2273" hidden="1" spans="2:2">
      <c r="B2273" s="1" t="s">
        <v>3168</v>
      </c>
    </row>
    <row r="2274" hidden="1" spans="2:2">
      <c r="B2274" s="1" t="s">
        <v>3169</v>
      </c>
    </row>
    <row r="2275" hidden="1" spans="2:2">
      <c r="B2275" s="1" t="s">
        <v>3170</v>
      </c>
    </row>
    <row r="2276" hidden="1" spans="2:2">
      <c r="B2276" s="1" t="s">
        <v>3171</v>
      </c>
    </row>
    <row r="2277" hidden="1" spans="2:2">
      <c r="B2277" s="1" t="s">
        <v>3172</v>
      </c>
    </row>
    <row r="2278" hidden="1" spans="2:2">
      <c r="B2278" s="1" t="s">
        <v>3173</v>
      </c>
    </row>
    <row r="2279" hidden="1" spans="2:2">
      <c r="B2279" s="1" t="s">
        <v>3174</v>
      </c>
    </row>
    <row r="2280" hidden="1" spans="2:2">
      <c r="B2280" s="1" t="s">
        <v>3175</v>
      </c>
    </row>
    <row r="2281" hidden="1" spans="2:2">
      <c r="B2281" s="1" t="s">
        <v>3176</v>
      </c>
    </row>
    <row r="2282" hidden="1" spans="2:2">
      <c r="B2282" s="1" t="s">
        <v>3177</v>
      </c>
    </row>
    <row r="2283" hidden="1" spans="2:2">
      <c r="B2283" s="1" t="s">
        <v>3178</v>
      </c>
    </row>
    <row r="2284" hidden="1" spans="2:2">
      <c r="B2284" s="1" t="s">
        <v>3179</v>
      </c>
    </row>
    <row r="2285" hidden="1" spans="2:2">
      <c r="B2285" s="1" t="s">
        <v>3180</v>
      </c>
    </row>
    <row r="2286" hidden="1" spans="2:2">
      <c r="B2286" s="1" t="s">
        <v>3181</v>
      </c>
    </row>
    <row r="2287" hidden="1" spans="2:2">
      <c r="B2287" s="1" t="s">
        <v>3182</v>
      </c>
    </row>
    <row r="2288" hidden="1" spans="2:2">
      <c r="B2288" s="1" t="s">
        <v>3183</v>
      </c>
    </row>
    <row r="2289" hidden="1" spans="2:2">
      <c r="B2289" s="1" t="s">
        <v>3184</v>
      </c>
    </row>
    <row r="2290" hidden="1" spans="2:2">
      <c r="B2290" s="1" t="s">
        <v>3185</v>
      </c>
    </row>
    <row r="2291" hidden="1" spans="2:2">
      <c r="B2291" s="1" t="s">
        <v>3186</v>
      </c>
    </row>
    <row r="2292" hidden="1" spans="2:2">
      <c r="B2292" s="1" t="s">
        <v>3187</v>
      </c>
    </row>
    <row r="2293" hidden="1" spans="2:2">
      <c r="B2293" s="1" t="s">
        <v>3188</v>
      </c>
    </row>
    <row r="2294" hidden="1" spans="2:2">
      <c r="B2294" s="1" t="s">
        <v>3189</v>
      </c>
    </row>
    <row r="2295" hidden="1" spans="2:2">
      <c r="B2295" s="1" t="s">
        <v>3190</v>
      </c>
    </row>
    <row r="2296" hidden="1" spans="2:2">
      <c r="B2296" s="1" t="s">
        <v>827</v>
      </c>
    </row>
    <row r="2297" hidden="1" spans="2:2">
      <c r="B2297" s="1" t="s">
        <v>3191</v>
      </c>
    </row>
    <row r="2298" hidden="1" spans="2:2">
      <c r="B2298" s="1" t="s">
        <v>3192</v>
      </c>
    </row>
    <row r="2299" hidden="1" spans="2:2">
      <c r="B2299" s="1" t="s">
        <v>3193</v>
      </c>
    </row>
    <row r="2300" hidden="1" spans="2:2">
      <c r="B2300" s="1" t="s">
        <v>3194</v>
      </c>
    </row>
    <row r="2301" hidden="1" spans="2:2">
      <c r="B2301" s="1" t="s">
        <v>3195</v>
      </c>
    </row>
    <row r="2302" hidden="1" spans="2:2">
      <c r="B2302" s="1" t="s">
        <v>48</v>
      </c>
    </row>
    <row r="2303" hidden="1" spans="2:2">
      <c r="B2303" s="1" t="s">
        <v>3196</v>
      </c>
    </row>
    <row r="2304" hidden="1" spans="2:2">
      <c r="B2304" s="1" t="s">
        <v>3197</v>
      </c>
    </row>
    <row r="2305" hidden="1" spans="2:2">
      <c r="B2305" s="1" t="s">
        <v>1612</v>
      </c>
    </row>
    <row r="2306" hidden="1" spans="2:2">
      <c r="B2306" s="1" t="s">
        <v>3198</v>
      </c>
    </row>
    <row r="2307" hidden="1" spans="2:2">
      <c r="B2307" s="1" t="s">
        <v>3199</v>
      </c>
    </row>
    <row r="2308" hidden="1" spans="2:2">
      <c r="B2308" s="1" t="s">
        <v>3200</v>
      </c>
    </row>
    <row r="2309" hidden="1" spans="2:2">
      <c r="B2309" s="1" t="s">
        <v>3201</v>
      </c>
    </row>
    <row r="2310" hidden="1" spans="2:2">
      <c r="B2310" s="1" t="s">
        <v>3202</v>
      </c>
    </row>
    <row r="2311" hidden="1" spans="2:2">
      <c r="B2311" s="1" t="s">
        <v>3203</v>
      </c>
    </row>
    <row r="2312" hidden="1" spans="2:2">
      <c r="B2312" s="1" t="s">
        <v>3204</v>
      </c>
    </row>
    <row r="2313" hidden="1" spans="2:2">
      <c r="B2313" s="1" t="s">
        <v>3205</v>
      </c>
    </row>
    <row r="2314" hidden="1" spans="2:2">
      <c r="B2314" s="1" t="s">
        <v>3206</v>
      </c>
    </row>
    <row r="2315" hidden="1" spans="2:2">
      <c r="B2315" s="1" t="s">
        <v>3207</v>
      </c>
    </row>
    <row r="2316" hidden="1" spans="2:2">
      <c r="B2316" s="1" t="s">
        <v>3208</v>
      </c>
    </row>
    <row r="2317" hidden="1" spans="2:2">
      <c r="B2317" s="1" t="s">
        <v>3209</v>
      </c>
    </row>
    <row r="2318" hidden="1" spans="2:2">
      <c r="B2318" s="1" t="s">
        <v>3210</v>
      </c>
    </row>
    <row r="2319" hidden="1" spans="2:2">
      <c r="B2319" s="1" t="s">
        <v>1927</v>
      </c>
    </row>
    <row r="2320" hidden="1" spans="2:2">
      <c r="B2320" s="1" t="s">
        <v>3211</v>
      </c>
    </row>
    <row r="2321" hidden="1" spans="2:2">
      <c r="B2321" s="1" t="s">
        <v>24</v>
      </c>
    </row>
    <row r="2322" hidden="1" spans="2:2">
      <c r="B2322" s="1" t="s">
        <v>3212</v>
      </c>
    </row>
    <row r="2323" hidden="1" spans="2:2">
      <c r="B2323" s="1" t="s">
        <v>3213</v>
      </c>
    </row>
    <row r="2324" hidden="1" spans="2:2">
      <c r="B2324" s="1" t="s">
        <v>3214</v>
      </c>
    </row>
    <row r="2325" hidden="1" spans="2:2">
      <c r="B2325" s="1" t="s">
        <v>3215</v>
      </c>
    </row>
    <row r="2326" hidden="1" spans="2:2">
      <c r="B2326" s="1" t="s">
        <v>3216</v>
      </c>
    </row>
    <row r="2327" hidden="1" spans="2:2">
      <c r="B2327" s="1" t="s">
        <v>3217</v>
      </c>
    </row>
    <row r="2328" hidden="1" spans="2:2">
      <c r="B2328" s="1" t="s">
        <v>3218</v>
      </c>
    </row>
    <row r="2329" hidden="1" spans="2:2">
      <c r="B2329" s="1" t="s">
        <v>3219</v>
      </c>
    </row>
    <row r="2330" hidden="1" spans="2:2">
      <c r="B2330" s="1" t="s">
        <v>6</v>
      </c>
    </row>
    <row r="2331" hidden="1" spans="2:2">
      <c r="B2331" s="1" t="s">
        <v>3220</v>
      </c>
    </row>
    <row r="2332" hidden="1" spans="2:2">
      <c r="B2332" s="1" t="s">
        <v>3221</v>
      </c>
    </row>
    <row r="2333" hidden="1" spans="2:2">
      <c r="B2333" s="1" t="s">
        <v>3222</v>
      </c>
    </row>
    <row r="2334" hidden="1" spans="2:2">
      <c r="B2334" s="1" t="s">
        <v>3223</v>
      </c>
    </row>
    <row r="2335" hidden="1" spans="2:2">
      <c r="B2335" s="1" t="s">
        <v>3224</v>
      </c>
    </row>
    <row r="2336" hidden="1" spans="2:2">
      <c r="B2336" s="1" t="s">
        <v>3225</v>
      </c>
    </row>
    <row r="2337" hidden="1" spans="2:2">
      <c r="B2337" s="1" t="s">
        <v>3226</v>
      </c>
    </row>
    <row r="2338" hidden="1" spans="2:2">
      <c r="B2338" s="1" t="s">
        <v>3227</v>
      </c>
    </row>
    <row r="2339" hidden="1" spans="2:2">
      <c r="B2339" s="1" t="s">
        <v>3228</v>
      </c>
    </row>
    <row r="2340" hidden="1" spans="2:2">
      <c r="B2340" s="1" t="s">
        <v>3229</v>
      </c>
    </row>
    <row r="2341" hidden="1" spans="2:2">
      <c r="B2341" s="1" t="s">
        <v>3230</v>
      </c>
    </row>
    <row r="2342" hidden="1" spans="2:2">
      <c r="B2342" s="1" t="s">
        <v>3231</v>
      </c>
    </row>
    <row r="2343" hidden="1" spans="2:2">
      <c r="B2343" s="1" t="s">
        <v>3232</v>
      </c>
    </row>
    <row r="2344" hidden="1" spans="2:2">
      <c r="B2344" s="1" t="s">
        <v>1980</v>
      </c>
    </row>
    <row r="2345" hidden="1" spans="2:2">
      <c r="B2345" s="1" t="s">
        <v>3233</v>
      </c>
    </row>
    <row r="2346" hidden="1" spans="2:2">
      <c r="B2346" s="1" t="s">
        <v>3234</v>
      </c>
    </row>
    <row r="2347" hidden="1" spans="2:2">
      <c r="B2347" s="1" t="s">
        <v>3235</v>
      </c>
    </row>
    <row r="2348" hidden="1" spans="2:2">
      <c r="B2348" s="1" t="s">
        <v>3236</v>
      </c>
    </row>
    <row r="2349" hidden="1" spans="2:2">
      <c r="B2349" s="1" t="s">
        <v>3237</v>
      </c>
    </row>
    <row r="2350" hidden="1" spans="2:2">
      <c r="B2350" s="1" t="s">
        <v>3238</v>
      </c>
    </row>
    <row r="2351" hidden="1" spans="2:2">
      <c r="B2351" s="1" t="s">
        <v>3239</v>
      </c>
    </row>
    <row r="2352" hidden="1" spans="2:2">
      <c r="B2352" s="1" t="s">
        <v>3240</v>
      </c>
    </row>
    <row r="2353" hidden="1" spans="2:2">
      <c r="B2353" s="1" t="s">
        <v>3241</v>
      </c>
    </row>
    <row r="2354" hidden="1" spans="2:2">
      <c r="B2354" s="1" t="s">
        <v>3242</v>
      </c>
    </row>
    <row r="2355" hidden="1" spans="2:2">
      <c r="B2355" s="1" t="s">
        <v>3243</v>
      </c>
    </row>
    <row r="2356" hidden="1" spans="2:2">
      <c r="B2356" s="1" t="s">
        <v>3244</v>
      </c>
    </row>
    <row r="2357" hidden="1" spans="2:2">
      <c r="B2357" s="1" t="s">
        <v>3245</v>
      </c>
    </row>
    <row r="2358" hidden="1" spans="2:2">
      <c r="B2358" s="1" t="s">
        <v>3246</v>
      </c>
    </row>
    <row r="2359" hidden="1" spans="2:2">
      <c r="B2359" s="1" t="s">
        <v>3247</v>
      </c>
    </row>
    <row r="2360" hidden="1" spans="2:2">
      <c r="B2360" s="1" t="s">
        <v>3248</v>
      </c>
    </row>
    <row r="2361" hidden="1" spans="2:2">
      <c r="B2361" s="1" t="s">
        <v>3249</v>
      </c>
    </row>
    <row r="2362" hidden="1" spans="2:2">
      <c r="B2362" s="1" t="s">
        <v>3250</v>
      </c>
    </row>
    <row r="2363" hidden="1" spans="2:2">
      <c r="B2363" s="1" t="s">
        <v>3251</v>
      </c>
    </row>
    <row r="2364" hidden="1" spans="2:2">
      <c r="B2364" s="1" t="s">
        <v>3252</v>
      </c>
    </row>
    <row r="2365" hidden="1" spans="2:2">
      <c r="B2365" s="1" t="s">
        <v>3253</v>
      </c>
    </row>
    <row r="2366" hidden="1" spans="2:2">
      <c r="B2366" s="1" t="s">
        <v>3254</v>
      </c>
    </row>
    <row r="2367" hidden="1" spans="2:2">
      <c r="B2367" s="1" t="s">
        <v>347</v>
      </c>
    </row>
    <row r="2368" hidden="1" spans="2:2">
      <c r="B2368" s="1" t="s">
        <v>3255</v>
      </c>
    </row>
    <row r="2369" hidden="1" spans="2:2">
      <c r="B2369" s="1" t="s">
        <v>3256</v>
      </c>
    </row>
    <row r="2370" hidden="1" spans="2:2">
      <c r="B2370" s="1" t="s">
        <v>3257</v>
      </c>
    </row>
    <row r="2371" hidden="1" spans="2:2">
      <c r="B2371" s="1" t="s">
        <v>3258</v>
      </c>
    </row>
    <row r="2372" hidden="1" spans="2:2">
      <c r="B2372" s="1" t="s">
        <v>3259</v>
      </c>
    </row>
    <row r="2373" hidden="1" spans="2:2">
      <c r="B2373" s="1" t="s">
        <v>3260</v>
      </c>
    </row>
    <row r="2374" hidden="1" spans="2:2">
      <c r="B2374" s="1" t="s">
        <v>3261</v>
      </c>
    </row>
    <row r="2375" hidden="1" spans="2:2">
      <c r="B2375" s="1" t="s">
        <v>3262</v>
      </c>
    </row>
    <row r="2376" hidden="1" spans="2:2">
      <c r="B2376" s="1" t="s">
        <v>3263</v>
      </c>
    </row>
    <row r="2377" hidden="1" spans="2:2">
      <c r="B2377" s="1" t="s">
        <v>3264</v>
      </c>
    </row>
    <row r="2378" hidden="1" spans="2:2">
      <c r="B2378" s="1" t="s">
        <v>3265</v>
      </c>
    </row>
    <row r="2379" hidden="1" spans="2:2">
      <c r="B2379" s="1" t="s">
        <v>422</v>
      </c>
    </row>
    <row r="2380" hidden="1" spans="2:2">
      <c r="B2380" s="1" t="s">
        <v>3266</v>
      </c>
    </row>
    <row r="2381" hidden="1" spans="2:2">
      <c r="B2381" s="1" t="s">
        <v>3267</v>
      </c>
    </row>
    <row r="2382" hidden="1" spans="2:2">
      <c r="B2382" s="1" t="s">
        <v>3268</v>
      </c>
    </row>
    <row r="2383" hidden="1" spans="2:2">
      <c r="B2383" s="1" t="s">
        <v>3269</v>
      </c>
    </row>
    <row r="2384" hidden="1" spans="2:2">
      <c r="B2384" s="1" t="s">
        <v>3270</v>
      </c>
    </row>
    <row r="2385" hidden="1" spans="2:2">
      <c r="B2385" s="1" t="s">
        <v>3271</v>
      </c>
    </row>
    <row r="2386" hidden="1" spans="2:2">
      <c r="B2386" s="1" t="s">
        <v>3272</v>
      </c>
    </row>
    <row r="2387" hidden="1" spans="2:2">
      <c r="B2387" s="1" t="s">
        <v>3273</v>
      </c>
    </row>
    <row r="2388" hidden="1" spans="2:2">
      <c r="B2388" s="1" t="s">
        <v>3274</v>
      </c>
    </row>
    <row r="2389" hidden="1" spans="2:2">
      <c r="B2389" s="1" t="s">
        <v>3275</v>
      </c>
    </row>
    <row r="2390" hidden="1" spans="2:2">
      <c r="B2390" s="1" t="s">
        <v>3276</v>
      </c>
    </row>
    <row r="2391" hidden="1" spans="2:2">
      <c r="B2391" s="1" t="s">
        <v>3277</v>
      </c>
    </row>
    <row r="2392" hidden="1" spans="2:2">
      <c r="B2392" s="1" t="s">
        <v>3278</v>
      </c>
    </row>
    <row r="2393" hidden="1" spans="2:2">
      <c r="B2393" s="1" t="s">
        <v>3279</v>
      </c>
    </row>
    <row r="2394" hidden="1" spans="2:2">
      <c r="B2394" s="1" t="s">
        <v>3280</v>
      </c>
    </row>
    <row r="2395" hidden="1" spans="2:2">
      <c r="B2395" s="1" t="s">
        <v>3281</v>
      </c>
    </row>
    <row r="2396" hidden="1" spans="2:2">
      <c r="B2396" s="1" t="s">
        <v>3282</v>
      </c>
    </row>
    <row r="2397" hidden="1" spans="2:2">
      <c r="B2397" s="1" t="s">
        <v>3283</v>
      </c>
    </row>
    <row r="2398" hidden="1" spans="2:2">
      <c r="B2398" s="1" t="s">
        <v>3284</v>
      </c>
    </row>
    <row r="2399" hidden="1" spans="2:2">
      <c r="B2399" s="1" t="s">
        <v>3285</v>
      </c>
    </row>
    <row r="2400" hidden="1" spans="2:2">
      <c r="B2400" s="1" t="s">
        <v>3286</v>
      </c>
    </row>
    <row r="2401" hidden="1" spans="2:2">
      <c r="B2401" s="1" t="s">
        <v>1586</v>
      </c>
    </row>
    <row r="2402" hidden="1" spans="2:2">
      <c r="B2402" s="1" t="s">
        <v>3287</v>
      </c>
    </row>
    <row r="2403" hidden="1" spans="2:2">
      <c r="B2403" s="1" t="s">
        <v>3288</v>
      </c>
    </row>
    <row r="2404" hidden="1" spans="2:2">
      <c r="B2404" s="1" t="s">
        <v>3289</v>
      </c>
    </row>
    <row r="2405" hidden="1" spans="2:2">
      <c r="B2405" s="1" t="s">
        <v>3290</v>
      </c>
    </row>
    <row r="2406" hidden="1" spans="2:2">
      <c r="B2406" s="1" t="s">
        <v>3291</v>
      </c>
    </row>
    <row r="2407" hidden="1" spans="2:2">
      <c r="B2407" s="1" t="s">
        <v>3292</v>
      </c>
    </row>
    <row r="2408" hidden="1" spans="2:2">
      <c r="B2408" s="1" t="s">
        <v>3293</v>
      </c>
    </row>
    <row r="2409" hidden="1" spans="2:2">
      <c r="B2409" s="1" t="s">
        <v>3294</v>
      </c>
    </row>
    <row r="2410" hidden="1" spans="2:2">
      <c r="B2410" s="1" t="s">
        <v>3295</v>
      </c>
    </row>
    <row r="2411" hidden="1" spans="2:2">
      <c r="B2411" s="1" t="s">
        <v>811</v>
      </c>
    </row>
    <row r="2412" hidden="1" spans="2:2">
      <c r="B2412" s="1" t="s">
        <v>3296</v>
      </c>
    </row>
    <row r="2413" hidden="1" spans="2:2">
      <c r="B2413" s="1" t="s">
        <v>3297</v>
      </c>
    </row>
    <row r="2414" hidden="1" spans="2:2">
      <c r="B2414" s="1" t="s">
        <v>3298</v>
      </c>
    </row>
    <row r="2415" hidden="1" spans="2:2">
      <c r="B2415" s="1" t="s">
        <v>3299</v>
      </c>
    </row>
    <row r="2416" hidden="1" spans="2:2">
      <c r="B2416" s="1" t="s">
        <v>3300</v>
      </c>
    </row>
    <row r="2417" hidden="1" spans="2:2">
      <c r="B2417" s="1" t="s">
        <v>532</v>
      </c>
    </row>
    <row r="2418" hidden="1" spans="2:2">
      <c r="B2418" s="1" t="s">
        <v>3301</v>
      </c>
    </row>
    <row r="2419" hidden="1" spans="2:2">
      <c r="B2419" s="1" t="s">
        <v>3302</v>
      </c>
    </row>
    <row r="2420" hidden="1" spans="2:2">
      <c r="B2420" s="1" t="s">
        <v>3303</v>
      </c>
    </row>
    <row r="2421" hidden="1" spans="2:2">
      <c r="B2421" s="1" t="s">
        <v>3304</v>
      </c>
    </row>
    <row r="2422" hidden="1" spans="2:2">
      <c r="B2422" s="1" t="s">
        <v>3305</v>
      </c>
    </row>
    <row r="2423" hidden="1" spans="2:2">
      <c r="B2423" s="1" t="s">
        <v>3306</v>
      </c>
    </row>
    <row r="2424" hidden="1" spans="2:2">
      <c r="B2424" s="1" t="s">
        <v>3307</v>
      </c>
    </row>
    <row r="2425" hidden="1" spans="2:2">
      <c r="B2425" s="1" t="s">
        <v>3308</v>
      </c>
    </row>
    <row r="2426" hidden="1" spans="2:2">
      <c r="B2426" s="1" t="s">
        <v>3309</v>
      </c>
    </row>
    <row r="2427" hidden="1" spans="2:2">
      <c r="B2427" s="1" t="s">
        <v>3310</v>
      </c>
    </row>
    <row r="2428" hidden="1" spans="2:2">
      <c r="B2428" s="1" t="s">
        <v>3311</v>
      </c>
    </row>
    <row r="2429" hidden="1" spans="2:2">
      <c r="B2429" s="1" t="s">
        <v>3312</v>
      </c>
    </row>
    <row r="2430" hidden="1" spans="2:2">
      <c r="B2430" s="1" t="s">
        <v>3313</v>
      </c>
    </row>
    <row r="2431" hidden="1" spans="2:2">
      <c r="B2431" s="1" t="s">
        <v>3314</v>
      </c>
    </row>
    <row r="2432" hidden="1" spans="2:2">
      <c r="B2432" s="1" t="s">
        <v>3315</v>
      </c>
    </row>
    <row r="2433" hidden="1" spans="2:2">
      <c r="B2433" s="1" t="s">
        <v>3316</v>
      </c>
    </row>
    <row r="2434" hidden="1" spans="2:2">
      <c r="B2434" s="1" t="s">
        <v>3317</v>
      </c>
    </row>
    <row r="2435" hidden="1" spans="2:2">
      <c r="B2435" s="1" t="s">
        <v>3318</v>
      </c>
    </row>
    <row r="2436" hidden="1" spans="2:2">
      <c r="B2436" s="1" t="s">
        <v>3319</v>
      </c>
    </row>
    <row r="2437" hidden="1" spans="2:2">
      <c r="B2437" s="1" t="s">
        <v>3320</v>
      </c>
    </row>
    <row r="2438" hidden="1" spans="2:2">
      <c r="B2438" s="1" t="s">
        <v>3321</v>
      </c>
    </row>
    <row r="2439" hidden="1" spans="2:2">
      <c r="B2439" s="1" t="s">
        <v>3322</v>
      </c>
    </row>
    <row r="2440" hidden="1" spans="2:2">
      <c r="B2440" s="1" t="s">
        <v>3323</v>
      </c>
    </row>
    <row r="2441" hidden="1" spans="2:2">
      <c r="B2441" s="1" t="s">
        <v>3324</v>
      </c>
    </row>
    <row r="2442" hidden="1" spans="2:2">
      <c r="B2442" s="1" t="s">
        <v>3325</v>
      </c>
    </row>
    <row r="2443" hidden="1" spans="2:2">
      <c r="B2443" s="1" t="s">
        <v>3326</v>
      </c>
    </row>
    <row r="2444" hidden="1" spans="2:2">
      <c r="B2444" s="1" t="s">
        <v>3327</v>
      </c>
    </row>
    <row r="2445" hidden="1" spans="2:2">
      <c r="B2445" s="1" t="s">
        <v>3328</v>
      </c>
    </row>
    <row r="2446" hidden="1" spans="2:2">
      <c r="B2446" s="1" t="s">
        <v>3329</v>
      </c>
    </row>
    <row r="2447" hidden="1" spans="2:2">
      <c r="B2447" s="1" t="s">
        <v>3330</v>
      </c>
    </row>
    <row r="2448" hidden="1" spans="2:2">
      <c r="B2448" s="1" t="s">
        <v>3331</v>
      </c>
    </row>
    <row r="2449" hidden="1" spans="2:2">
      <c r="B2449" s="1" t="s">
        <v>3332</v>
      </c>
    </row>
    <row r="2450" hidden="1" spans="2:2">
      <c r="B2450" s="1" t="s">
        <v>3333</v>
      </c>
    </row>
    <row r="2451" hidden="1" spans="2:2">
      <c r="B2451" s="1" t="s">
        <v>3334</v>
      </c>
    </row>
    <row r="2452" hidden="1" spans="2:2">
      <c r="B2452" s="1" t="s">
        <v>3335</v>
      </c>
    </row>
    <row r="2453" hidden="1" spans="2:2">
      <c r="B2453" s="1" t="s">
        <v>3336</v>
      </c>
    </row>
    <row r="2454" hidden="1" spans="2:2">
      <c r="B2454" s="1" t="s">
        <v>3337</v>
      </c>
    </row>
    <row r="2455" hidden="1" spans="2:2">
      <c r="B2455" s="1" t="s">
        <v>3338</v>
      </c>
    </row>
    <row r="2456" hidden="1" spans="2:2">
      <c r="B2456" s="1" t="s">
        <v>3339</v>
      </c>
    </row>
    <row r="2457" hidden="1" spans="2:2">
      <c r="B2457" s="1" t="s">
        <v>3340</v>
      </c>
    </row>
    <row r="2458" hidden="1" spans="2:2">
      <c r="B2458" s="1" t="s">
        <v>3341</v>
      </c>
    </row>
    <row r="2459" hidden="1" spans="2:2">
      <c r="B2459" s="1" t="s">
        <v>3342</v>
      </c>
    </row>
    <row r="2460" hidden="1" spans="2:2">
      <c r="B2460" s="1" t="s">
        <v>3343</v>
      </c>
    </row>
    <row r="2461" hidden="1" spans="2:2">
      <c r="B2461" s="1" t="s">
        <v>3344</v>
      </c>
    </row>
    <row r="2462" hidden="1" spans="2:2">
      <c r="B2462" s="1" t="s">
        <v>3345</v>
      </c>
    </row>
    <row r="2463" hidden="1" spans="2:2">
      <c r="B2463" s="1" t="s">
        <v>3346</v>
      </c>
    </row>
    <row r="2464" hidden="1" spans="2:2">
      <c r="B2464" s="1" t="s">
        <v>3347</v>
      </c>
    </row>
    <row r="2465" hidden="1" spans="2:2">
      <c r="B2465" s="1" t="s">
        <v>3348</v>
      </c>
    </row>
    <row r="2466" hidden="1" spans="2:2">
      <c r="B2466" s="1" t="s">
        <v>3349</v>
      </c>
    </row>
    <row r="2467" hidden="1" spans="2:2">
      <c r="B2467" s="1" t="s">
        <v>3350</v>
      </c>
    </row>
    <row r="2468" hidden="1" spans="2:2">
      <c r="B2468" s="1" t="s">
        <v>3351</v>
      </c>
    </row>
    <row r="2469" hidden="1" spans="2:2">
      <c r="B2469" s="1" t="s">
        <v>3352</v>
      </c>
    </row>
    <row r="2470" hidden="1" spans="2:2">
      <c r="B2470" s="1" t="s">
        <v>3353</v>
      </c>
    </row>
    <row r="2471" hidden="1" spans="2:2">
      <c r="B2471" s="1" t="s">
        <v>3354</v>
      </c>
    </row>
    <row r="2472" hidden="1" spans="2:2">
      <c r="B2472" s="1" t="s">
        <v>3355</v>
      </c>
    </row>
    <row r="2473" hidden="1" spans="2:2">
      <c r="B2473" s="1" t="s">
        <v>3356</v>
      </c>
    </row>
    <row r="2474" hidden="1" spans="2:2">
      <c r="B2474" s="1" t="s">
        <v>3357</v>
      </c>
    </row>
    <row r="2475" hidden="1" spans="2:2">
      <c r="B2475" s="1" t="s">
        <v>1378</v>
      </c>
    </row>
    <row r="2476" hidden="1" spans="2:2">
      <c r="B2476" s="1" t="s">
        <v>3358</v>
      </c>
    </row>
    <row r="2477" hidden="1" spans="2:2">
      <c r="B2477" s="1" t="s">
        <v>3359</v>
      </c>
    </row>
    <row r="2478" hidden="1" spans="2:2">
      <c r="B2478" s="1" t="s">
        <v>3360</v>
      </c>
    </row>
    <row r="2479" hidden="1" spans="2:2">
      <c r="B2479" s="1" t="s">
        <v>3361</v>
      </c>
    </row>
    <row r="2480" hidden="1" spans="2:2">
      <c r="B2480" s="1" t="s">
        <v>3362</v>
      </c>
    </row>
    <row r="2481" hidden="1" spans="2:2">
      <c r="B2481" s="1" t="s">
        <v>3363</v>
      </c>
    </row>
    <row r="2482" hidden="1" spans="2:2">
      <c r="B2482" s="1" t="s">
        <v>3364</v>
      </c>
    </row>
    <row r="2483" hidden="1" spans="2:2">
      <c r="B2483" s="1" t="s">
        <v>3365</v>
      </c>
    </row>
    <row r="2484" hidden="1" spans="2:2">
      <c r="B2484" s="1" t="s">
        <v>3366</v>
      </c>
    </row>
    <row r="2485" hidden="1" spans="2:2">
      <c r="B2485" s="1" t="s">
        <v>3367</v>
      </c>
    </row>
    <row r="2486" hidden="1" spans="2:2">
      <c r="B2486" s="1" t="s">
        <v>3368</v>
      </c>
    </row>
    <row r="2487" hidden="1" spans="2:2">
      <c r="B2487" s="1" t="s">
        <v>3369</v>
      </c>
    </row>
    <row r="2488" hidden="1" spans="2:2">
      <c r="B2488" s="1" t="s">
        <v>3370</v>
      </c>
    </row>
    <row r="2489" hidden="1" spans="2:2">
      <c r="B2489" s="1" t="s">
        <v>3371</v>
      </c>
    </row>
    <row r="2490" hidden="1" spans="2:2">
      <c r="B2490" s="1" t="s">
        <v>3372</v>
      </c>
    </row>
    <row r="2491" hidden="1" spans="2:2">
      <c r="B2491" s="1" t="s">
        <v>3373</v>
      </c>
    </row>
    <row r="2492" hidden="1" spans="2:2">
      <c r="B2492" s="1" t="s">
        <v>3374</v>
      </c>
    </row>
    <row r="2493" hidden="1" spans="2:2">
      <c r="B2493" s="1" t="s">
        <v>3375</v>
      </c>
    </row>
    <row r="2494" hidden="1" spans="2:2">
      <c r="B2494" s="1" t="s">
        <v>3376</v>
      </c>
    </row>
    <row r="2495" hidden="1" spans="2:2">
      <c r="B2495" s="1" t="s">
        <v>3377</v>
      </c>
    </row>
    <row r="2496" hidden="1" spans="2:2">
      <c r="B2496" s="1" t="s">
        <v>3378</v>
      </c>
    </row>
    <row r="2497" hidden="1" spans="2:2">
      <c r="B2497" s="1" t="s">
        <v>3379</v>
      </c>
    </row>
    <row r="2498" hidden="1" spans="2:2">
      <c r="B2498" s="1" t="s">
        <v>3380</v>
      </c>
    </row>
    <row r="2499" hidden="1" spans="2:2">
      <c r="B2499" s="1" t="s">
        <v>3381</v>
      </c>
    </row>
    <row r="2500" hidden="1" spans="2:2">
      <c r="B2500" s="1" t="s">
        <v>3382</v>
      </c>
    </row>
    <row r="2501" hidden="1" spans="2:2">
      <c r="B2501" s="1" t="s">
        <v>3383</v>
      </c>
    </row>
    <row r="2502" hidden="1" spans="2:2">
      <c r="B2502" s="1" t="s">
        <v>3384</v>
      </c>
    </row>
    <row r="2503" hidden="1" spans="2:2">
      <c r="B2503" s="1" t="s">
        <v>3385</v>
      </c>
    </row>
    <row r="2504" hidden="1" spans="2:2">
      <c r="B2504" s="1" t="s">
        <v>3386</v>
      </c>
    </row>
    <row r="2505" hidden="1" spans="2:2">
      <c r="B2505" s="1" t="s">
        <v>3387</v>
      </c>
    </row>
    <row r="2506" hidden="1" spans="2:2">
      <c r="B2506" s="1" t="s">
        <v>3388</v>
      </c>
    </row>
    <row r="2507" hidden="1" spans="2:2">
      <c r="B2507" s="1" t="s">
        <v>3389</v>
      </c>
    </row>
    <row r="2508" hidden="1" spans="2:2">
      <c r="B2508" s="1" t="s">
        <v>3390</v>
      </c>
    </row>
    <row r="2509" hidden="1" spans="2:2">
      <c r="B2509" s="1" t="s">
        <v>10</v>
      </c>
    </row>
    <row r="2510" hidden="1" spans="2:2">
      <c r="B2510" s="1" t="s">
        <v>3391</v>
      </c>
    </row>
    <row r="2511" hidden="1" spans="2:2">
      <c r="B2511" s="1" t="s">
        <v>3392</v>
      </c>
    </row>
    <row r="2512" hidden="1" spans="2:2">
      <c r="B2512" s="1" t="s">
        <v>3393</v>
      </c>
    </row>
    <row r="2513" hidden="1" spans="2:2">
      <c r="B2513" s="1" t="s">
        <v>3394</v>
      </c>
    </row>
    <row r="2514" hidden="1" spans="2:2">
      <c r="B2514" s="1" t="s">
        <v>3395</v>
      </c>
    </row>
    <row r="2515" hidden="1" spans="2:2">
      <c r="B2515" s="1" t="s">
        <v>3396</v>
      </c>
    </row>
    <row r="2516" hidden="1" spans="2:2">
      <c r="B2516" s="1" t="s">
        <v>3397</v>
      </c>
    </row>
    <row r="2517" hidden="1" spans="2:2">
      <c r="B2517" s="1" t="s">
        <v>3398</v>
      </c>
    </row>
    <row r="2518" hidden="1" spans="2:2">
      <c r="B2518" s="1" t="s">
        <v>3399</v>
      </c>
    </row>
    <row r="2519" hidden="1" spans="2:2">
      <c r="B2519" s="1" t="s">
        <v>3400</v>
      </c>
    </row>
    <row r="2520" hidden="1" spans="2:2">
      <c r="B2520" s="1" t="s">
        <v>3401</v>
      </c>
    </row>
    <row r="2521" hidden="1" spans="2:2">
      <c r="B2521" s="1" t="s">
        <v>3402</v>
      </c>
    </row>
    <row r="2522" hidden="1" spans="2:2">
      <c r="B2522" s="1" t="s">
        <v>3403</v>
      </c>
    </row>
    <row r="2523" hidden="1" spans="2:2">
      <c r="B2523" s="1" t="s">
        <v>3404</v>
      </c>
    </row>
    <row r="2524" hidden="1" spans="2:2">
      <c r="B2524" s="1" t="s">
        <v>3405</v>
      </c>
    </row>
    <row r="2525" hidden="1" spans="2:2">
      <c r="B2525" s="1" t="s">
        <v>3406</v>
      </c>
    </row>
    <row r="2526" hidden="1" spans="2:2">
      <c r="B2526" s="1" t="s">
        <v>3407</v>
      </c>
    </row>
    <row r="2527" hidden="1" spans="2:2">
      <c r="B2527" s="1" t="s">
        <v>3408</v>
      </c>
    </row>
    <row r="2528" hidden="1" spans="2:2">
      <c r="B2528" s="1" t="s">
        <v>3409</v>
      </c>
    </row>
    <row r="2529" hidden="1" spans="2:2">
      <c r="B2529" s="1" t="s">
        <v>1118</v>
      </c>
    </row>
    <row r="2530" hidden="1" spans="2:2">
      <c r="B2530" s="1" t="s">
        <v>3410</v>
      </c>
    </row>
    <row r="2531" hidden="1" spans="2:2">
      <c r="B2531" s="1" t="s">
        <v>3411</v>
      </c>
    </row>
    <row r="2532" hidden="1" spans="2:2">
      <c r="B2532" s="1" t="s">
        <v>3412</v>
      </c>
    </row>
    <row r="2533" hidden="1" spans="2:2">
      <c r="B2533" s="1" t="s">
        <v>1791</v>
      </c>
    </row>
    <row r="2534" hidden="1" spans="2:2">
      <c r="B2534" s="1" t="s">
        <v>3413</v>
      </c>
    </row>
    <row r="2535" hidden="1" spans="2:2">
      <c r="B2535" s="1" t="s">
        <v>3414</v>
      </c>
    </row>
    <row r="2536" hidden="1" spans="2:2">
      <c r="B2536" s="1" t="s">
        <v>410</v>
      </c>
    </row>
    <row r="2537" hidden="1" spans="2:2">
      <c r="B2537" s="1" t="s">
        <v>3415</v>
      </c>
    </row>
    <row r="2538" hidden="1" spans="2:2">
      <c r="B2538" s="1" t="s">
        <v>3416</v>
      </c>
    </row>
    <row r="2539" hidden="1" spans="2:2">
      <c r="B2539" s="1" t="s">
        <v>3417</v>
      </c>
    </row>
    <row r="2540" hidden="1" spans="2:2">
      <c r="B2540" s="1" t="s">
        <v>3418</v>
      </c>
    </row>
    <row r="2541" hidden="1" spans="2:2">
      <c r="B2541" s="1" t="s">
        <v>3419</v>
      </c>
    </row>
    <row r="2542" hidden="1" spans="2:2">
      <c r="B2542" s="1" t="s">
        <v>3420</v>
      </c>
    </row>
    <row r="2543" hidden="1" spans="2:2">
      <c r="B2543" s="1" t="s">
        <v>3421</v>
      </c>
    </row>
    <row r="2544" hidden="1" spans="2:2">
      <c r="B2544" s="1" t="s">
        <v>3422</v>
      </c>
    </row>
    <row r="2545" hidden="1" spans="2:2">
      <c r="B2545" s="1" t="s">
        <v>3423</v>
      </c>
    </row>
    <row r="2546" hidden="1" spans="2:2">
      <c r="B2546" s="1" t="s">
        <v>3424</v>
      </c>
    </row>
    <row r="2547" hidden="1" spans="2:2">
      <c r="B2547" s="1" t="s">
        <v>3425</v>
      </c>
    </row>
    <row r="2548" hidden="1" spans="2:2">
      <c r="B2548" s="1" t="s">
        <v>3426</v>
      </c>
    </row>
    <row r="2549" hidden="1" spans="2:2">
      <c r="B2549" s="1" t="s">
        <v>3427</v>
      </c>
    </row>
    <row r="2550" hidden="1" spans="2:2">
      <c r="B2550" s="1" t="s">
        <v>3428</v>
      </c>
    </row>
    <row r="2551" hidden="1" spans="2:2">
      <c r="B2551" s="1" t="s">
        <v>1874</v>
      </c>
    </row>
    <row r="2552" hidden="1" spans="2:2">
      <c r="B2552" s="1" t="s">
        <v>3429</v>
      </c>
    </row>
    <row r="2553" hidden="1" spans="2:2">
      <c r="B2553" s="1" t="s">
        <v>3430</v>
      </c>
    </row>
    <row r="2554" hidden="1" spans="2:2">
      <c r="B2554" s="1" t="s">
        <v>3431</v>
      </c>
    </row>
    <row r="2555" hidden="1" spans="2:2">
      <c r="B2555" s="1" t="s">
        <v>3432</v>
      </c>
    </row>
    <row r="2556" hidden="1" spans="2:2">
      <c r="B2556" s="1" t="s">
        <v>3433</v>
      </c>
    </row>
    <row r="2557" hidden="1" spans="2:2">
      <c r="B2557" s="1" t="s">
        <v>3434</v>
      </c>
    </row>
    <row r="2558" hidden="1" spans="2:2">
      <c r="B2558" s="1" t="s">
        <v>3435</v>
      </c>
    </row>
    <row r="2559" hidden="1" spans="2:2">
      <c r="B2559" s="1" t="s">
        <v>3436</v>
      </c>
    </row>
    <row r="2560" hidden="1" spans="2:2">
      <c r="B2560" s="1" t="s">
        <v>3437</v>
      </c>
    </row>
    <row r="2561" hidden="1" spans="2:2">
      <c r="B2561" s="1" t="s">
        <v>3438</v>
      </c>
    </row>
    <row r="2562" hidden="1" spans="2:2">
      <c r="B2562" s="1" t="s">
        <v>3439</v>
      </c>
    </row>
    <row r="2563" hidden="1" spans="2:2">
      <c r="B2563" s="1" t="s">
        <v>3440</v>
      </c>
    </row>
    <row r="2564" hidden="1" spans="2:2">
      <c r="B2564" s="1" t="s">
        <v>3441</v>
      </c>
    </row>
    <row r="2565" hidden="1" spans="2:2">
      <c r="B2565" s="1" t="s">
        <v>3442</v>
      </c>
    </row>
    <row r="2566" hidden="1" spans="2:2">
      <c r="B2566" s="1" t="s">
        <v>3443</v>
      </c>
    </row>
    <row r="2567" hidden="1" spans="2:2">
      <c r="B2567" s="1" t="s">
        <v>3444</v>
      </c>
    </row>
    <row r="2568" hidden="1" spans="2:2">
      <c r="B2568" s="1" t="s">
        <v>3445</v>
      </c>
    </row>
    <row r="2569" hidden="1" spans="2:2">
      <c r="B2569" s="1" t="s">
        <v>3446</v>
      </c>
    </row>
    <row r="2570" hidden="1" spans="2:2">
      <c r="B2570" s="1" t="s">
        <v>3447</v>
      </c>
    </row>
    <row r="2571" hidden="1" spans="2:2">
      <c r="B2571" s="1" t="s">
        <v>3448</v>
      </c>
    </row>
    <row r="2572" hidden="1" spans="2:2">
      <c r="B2572" s="1" t="s">
        <v>1506</v>
      </c>
    </row>
    <row r="2573" hidden="1" spans="2:2">
      <c r="B2573" s="1" t="s">
        <v>3449</v>
      </c>
    </row>
    <row r="2574" hidden="1" spans="2:2">
      <c r="B2574" s="1" t="s">
        <v>3450</v>
      </c>
    </row>
    <row r="2575" hidden="1" spans="2:2">
      <c r="B2575" s="1" t="s">
        <v>3451</v>
      </c>
    </row>
    <row r="2576" hidden="1" spans="2:2">
      <c r="B2576" s="1" t="s">
        <v>3452</v>
      </c>
    </row>
    <row r="2577" hidden="1" spans="2:2">
      <c r="B2577" s="1" t="s">
        <v>3453</v>
      </c>
    </row>
    <row r="2578" hidden="1" spans="2:2">
      <c r="B2578" s="1" t="s">
        <v>3454</v>
      </c>
    </row>
    <row r="2579" hidden="1" spans="2:2">
      <c r="B2579" s="1" t="s">
        <v>3455</v>
      </c>
    </row>
    <row r="2580" hidden="1" spans="2:2">
      <c r="B2580" s="1" t="s">
        <v>3456</v>
      </c>
    </row>
    <row r="2581" hidden="1" spans="2:2">
      <c r="B2581" s="1" t="s">
        <v>3457</v>
      </c>
    </row>
    <row r="2582" hidden="1" spans="2:2">
      <c r="B2582" s="1" t="s">
        <v>3458</v>
      </c>
    </row>
    <row r="2583" hidden="1" spans="2:2">
      <c r="B2583" s="1" t="s">
        <v>3459</v>
      </c>
    </row>
    <row r="2584" hidden="1" spans="2:2">
      <c r="B2584" s="1" t="s">
        <v>3460</v>
      </c>
    </row>
    <row r="2585" hidden="1" spans="2:2">
      <c r="B2585" s="1" t="s">
        <v>3461</v>
      </c>
    </row>
    <row r="2586" hidden="1" spans="2:2">
      <c r="B2586" s="1" t="s">
        <v>1006</v>
      </c>
    </row>
    <row r="2587" hidden="1" spans="2:2">
      <c r="B2587" s="1" t="s">
        <v>3462</v>
      </c>
    </row>
    <row r="2588" hidden="1" spans="2:2">
      <c r="B2588" s="1" t="s">
        <v>3463</v>
      </c>
    </row>
    <row r="2589" hidden="1" spans="2:2">
      <c r="B2589" s="1" t="s">
        <v>226</v>
      </c>
    </row>
    <row r="2590" hidden="1" spans="2:2">
      <c r="B2590" s="1" t="s">
        <v>3464</v>
      </c>
    </row>
    <row r="2591" hidden="1" spans="2:2">
      <c r="B2591" s="1" t="s">
        <v>3465</v>
      </c>
    </row>
    <row r="2592" hidden="1" spans="2:2">
      <c r="B2592" s="1" t="s">
        <v>3466</v>
      </c>
    </row>
    <row r="2593" hidden="1" spans="2:2">
      <c r="B2593" s="1" t="s">
        <v>3467</v>
      </c>
    </row>
    <row r="2594" hidden="1" spans="2:2">
      <c r="B2594" s="1" t="s">
        <v>3468</v>
      </c>
    </row>
    <row r="2595" hidden="1" spans="2:2">
      <c r="B2595" s="1" t="s">
        <v>3469</v>
      </c>
    </row>
    <row r="2596" hidden="1" spans="2:2">
      <c r="B2596" s="1" t="s">
        <v>3470</v>
      </c>
    </row>
    <row r="2597" hidden="1" spans="2:2">
      <c r="B2597" s="1" t="s">
        <v>3471</v>
      </c>
    </row>
    <row r="2598" hidden="1" spans="2:2">
      <c r="B2598" s="1" t="s">
        <v>3472</v>
      </c>
    </row>
    <row r="2599" hidden="1" spans="2:2">
      <c r="B2599" s="1" t="s">
        <v>3473</v>
      </c>
    </row>
    <row r="2600" hidden="1" spans="2:2">
      <c r="B2600" s="1" t="s">
        <v>3474</v>
      </c>
    </row>
    <row r="2601" hidden="1" spans="2:2">
      <c r="B2601" s="1" t="s">
        <v>3475</v>
      </c>
    </row>
    <row r="2602" hidden="1" spans="2:2">
      <c r="B2602" s="1" t="s">
        <v>3476</v>
      </c>
    </row>
    <row r="2603" hidden="1" spans="2:2">
      <c r="B2603" s="1" t="s">
        <v>3477</v>
      </c>
    </row>
    <row r="2604" hidden="1" spans="2:2">
      <c r="B2604" s="1" t="s">
        <v>3478</v>
      </c>
    </row>
    <row r="2605" hidden="1" spans="2:2">
      <c r="B2605" s="1" t="s">
        <v>3479</v>
      </c>
    </row>
    <row r="2606" hidden="1" spans="2:2">
      <c r="B2606" s="1" t="s">
        <v>3480</v>
      </c>
    </row>
    <row r="2607" hidden="1" spans="2:2">
      <c r="B2607" s="1" t="s">
        <v>3481</v>
      </c>
    </row>
    <row r="2608" hidden="1" spans="2:2">
      <c r="B2608" s="1" t="s">
        <v>3482</v>
      </c>
    </row>
    <row r="2609" hidden="1" spans="2:2">
      <c r="B2609" s="1" t="s">
        <v>3483</v>
      </c>
    </row>
    <row r="2610" hidden="1" spans="2:2">
      <c r="B2610" s="1" t="s">
        <v>3484</v>
      </c>
    </row>
    <row r="2611" hidden="1" spans="2:2">
      <c r="B2611" s="1" t="s">
        <v>3485</v>
      </c>
    </row>
    <row r="2612" hidden="1" spans="2:2">
      <c r="B2612" s="1" t="s">
        <v>3486</v>
      </c>
    </row>
    <row r="2613" hidden="1" spans="2:2">
      <c r="B2613" s="1" t="s">
        <v>3487</v>
      </c>
    </row>
    <row r="2614" hidden="1" spans="2:2">
      <c r="B2614" s="1" t="s">
        <v>3488</v>
      </c>
    </row>
    <row r="2615" hidden="1" spans="2:2">
      <c r="B2615" s="1" t="s">
        <v>3489</v>
      </c>
    </row>
    <row r="2616" hidden="1" spans="2:2">
      <c r="B2616" s="1" t="s">
        <v>1084</v>
      </c>
    </row>
    <row r="2617" hidden="1" spans="2:2">
      <c r="B2617" s="1" t="s">
        <v>3490</v>
      </c>
    </row>
    <row r="2618" hidden="1" spans="2:2">
      <c r="B2618" s="1" t="s">
        <v>3491</v>
      </c>
    </row>
    <row r="2619" hidden="1" spans="2:2">
      <c r="B2619" s="1" t="s">
        <v>3492</v>
      </c>
    </row>
    <row r="2620" hidden="1" spans="2:2">
      <c r="B2620" s="1" t="s">
        <v>3493</v>
      </c>
    </row>
    <row r="2621" hidden="1" spans="2:2">
      <c r="B2621" s="1" t="s">
        <v>3494</v>
      </c>
    </row>
    <row r="2622" hidden="1" spans="2:2">
      <c r="B2622" s="1" t="s">
        <v>3495</v>
      </c>
    </row>
    <row r="2623" hidden="1" spans="2:2">
      <c r="B2623" s="1" t="s">
        <v>3496</v>
      </c>
    </row>
    <row r="2624" hidden="1" spans="2:2">
      <c r="B2624" s="1" t="s">
        <v>3497</v>
      </c>
    </row>
    <row r="2625" hidden="1" spans="2:2">
      <c r="B2625" s="1" t="s">
        <v>3498</v>
      </c>
    </row>
    <row r="2626" hidden="1" spans="2:2">
      <c r="B2626" s="1" t="s">
        <v>1945</v>
      </c>
    </row>
    <row r="2627" hidden="1" spans="2:2">
      <c r="B2627" s="1" t="s">
        <v>3499</v>
      </c>
    </row>
    <row r="2628" hidden="1" spans="2:2">
      <c r="B2628" s="1" t="s">
        <v>3500</v>
      </c>
    </row>
    <row r="2629" hidden="1" spans="2:2">
      <c r="B2629" s="1" t="s">
        <v>3501</v>
      </c>
    </row>
    <row r="2630" hidden="1" spans="2:2">
      <c r="B2630" s="1" t="s">
        <v>3502</v>
      </c>
    </row>
    <row r="2631" hidden="1" spans="2:2">
      <c r="B2631" s="1" t="s">
        <v>3503</v>
      </c>
    </row>
    <row r="2632" hidden="1" spans="2:2">
      <c r="B2632" s="1" t="s">
        <v>3504</v>
      </c>
    </row>
    <row r="2633" hidden="1" spans="2:2">
      <c r="B2633" s="1" t="s">
        <v>3505</v>
      </c>
    </row>
    <row r="2634" hidden="1" spans="2:2">
      <c r="B2634" s="1" t="s">
        <v>3506</v>
      </c>
    </row>
    <row r="2635" hidden="1" spans="2:2">
      <c r="B2635" s="1" t="s">
        <v>3507</v>
      </c>
    </row>
    <row r="2636" hidden="1" spans="2:2">
      <c r="B2636" s="1" t="s">
        <v>3508</v>
      </c>
    </row>
    <row r="2637" hidden="1" spans="2:2">
      <c r="B2637" s="1" t="s">
        <v>3509</v>
      </c>
    </row>
    <row r="2638" hidden="1" spans="2:2">
      <c r="B2638" s="1" t="s">
        <v>3510</v>
      </c>
    </row>
    <row r="2639" hidden="1" spans="2:2">
      <c r="B2639" s="1" t="s">
        <v>3511</v>
      </c>
    </row>
    <row r="2640" hidden="1" spans="2:2">
      <c r="B2640" s="1" t="s">
        <v>3512</v>
      </c>
    </row>
    <row r="2641" hidden="1" spans="2:2">
      <c r="B2641" s="1" t="s">
        <v>3513</v>
      </c>
    </row>
    <row r="2642" hidden="1" spans="2:2">
      <c r="B2642" s="1" t="s">
        <v>3514</v>
      </c>
    </row>
    <row r="2643" hidden="1" spans="2:2">
      <c r="B2643" s="1" t="s">
        <v>1920</v>
      </c>
    </row>
    <row r="2644" hidden="1" spans="2:2">
      <c r="B2644" s="1" t="s">
        <v>3515</v>
      </c>
    </row>
    <row r="2645" hidden="1" spans="2:2">
      <c r="B2645" s="1" t="s">
        <v>3516</v>
      </c>
    </row>
    <row r="2646" hidden="1" spans="2:2">
      <c r="B2646" s="1" t="s">
        <v>3517</v>
      </c>
    </row>
    <row r="2647" hidden="1" spans="2:2">
      <c r="B2647" s="1" t="s">
        <v>3518</v>
      </c>
    </row>
    <row r="2648" hidden="1" spans="2:2">
      <c r="B2648" s="1" t="s">
        <v>3519</v>
      </c>
    </row>
    <row r="2649" hidden="1" spans="2:2">
      <c r="B2649" s="1" t="s">
        <v>3520</v>
      </c>
    </row>
    <row r="2650" hidden="1" spans="2:2">
      <c r="B2650" s="1" t="s">
        <v>3521</v>
      </c>
    </row>
    <row r="2651" hidden="1" spans="2:2">
      <c r="B2651" s="1" t="s">
        <v>3522</v>
      </c>
    </row>
    <row r="2652" hidden="1" spans="2:2">
      <c r="B2652" s="1" t="s">
        <v>3523</v>
      </c>
    </row>
    <row r="2653" hidden="1" spans="2:2">
      <c r="B2653" s="1" t="s">
        <v>3524</v>
      </c>
    </row>
    <row r="2654" hidden="1" spans="2:2">
      <c r="B2654" s="1" t="s">
        <v>3525</v>
      </c>
    </row>
    <row r="2655" hidden="1" spans="2:2">
      <c r="B2655" s="1" t="s">
        <v>3526</v>
      </c>
    </row>
    <row r="2656" hidden="1" spans="2:2">
      <c r="B2656" s="1" t="s">
        <v>3527</v>
      </c>
    </row>
    <row r="2657" hidden="1" spans="2:2">
      <c r="B2657" s="1" t="s">
        <v>3528</v>
      </c>
    </row>
    <row r="2658" hidden="1" spans="2:2">
      <c r="B2658" s="1" t="s">
        <v>3529</v>
      </c>
    </row>
    <row r="2659" hidden="1" spans="2:2">
      <c r="B2659" s="1" t="s">
        <v>3530</v>
      </c>
    </row>
    <row r="2660" hidden="1" spans="2:2">
      <c r="B2660" s="1" t="s">
        <v>3531</v>
      </c>
    </row>
    <row r="2661" hidden="1" spans="2:2">
      <c r="B2661" s="1" t="s">
        <v>3532</v>
      </c>
    </row>
    <row r="2662" hidden="1" spans="2:2">
      <c r="B2662" s="1" t="s">
        <v>3533</v>
      </c>
    </row>
    <row r="2663" hidden="1" spans="2:2">
      <c r="B2663" s="1" t="s">
        <v>3534</v>
      </c>
    </row>
    <row r="2664" hidden="1" spans="2:2">
      <c r="B2664" s="1" t="s">
        <v>3535</v>
      </c>
    </row>
    <row r="2665" hidden="1" spans="2:2">
      <c r="B2665" s="1" t="s">
        <v>3536</v>
      </c>
    </row>
    <row r="2666" hidden="1" spans="2:2">
      <c r="B2666" s="1" t="s">
        <v>3537</v>
      </c>
    </row>
    <row r="2667" hidden="1" spans="2:2">
      <c r="B2667" s="1" t="s">
        <v>3538</v>
      </c>
    </row>
    <row r="2668" hidden="1" spans="2:2">
      <c r="B2668" s="1" t="s">
        <v>3539</v>
      </c>
    </row>
    <row r="2669" hidden="1" spans="2:2">
      <c r="B2669" s="1" t="s">
        <v>3540</v>
      </c>
    </row>
    <row r="2670" hidden="1" spans="2:2">
      <c r="B2670" s="1" t="s">
        <v>3541</v>
      </c>
    </row>
    <row r="2671" hidden="1" spans="2:2">
      <c r="B2671" s="1" t="s">
        <v>3542</v>
      </c>
    </row>
    <row r="2672" hidden="1" spans="2:2">
      <c r="B2672" s="1" t="s">
        <v>3543</v>
      </c>
    </row>
    <row r="2673" hidden="1" spans="2:2">
      <c r="B2673" s="1" t="s">
        <v>3544</v>
      </c>
    </row>
    <row r="2674" hidden="1" spans="2:2">
      <c r="B2674" s="1" t="s">
        <v>3545</v>
      </c>
    </row>
    <row r="2675" hidden="1" spans="2:2">
      <c r="B2675" s="1" t="s">
        <v>3546</v>
      </c>
    </row>
    <row r="2676" hidden="1" spans="2:2">
      <c r="B2676" s="1" t="s">
        <v>3547</v>
      </c>
    </row>
    <row r="2677" hidden="1" spans="2:2">
      <c r="B2677" s="1" t="s">
        <v>3548</v>
      </c>
    </row>
    <row r="2678" hidden="1" spans="2:2">
      <c r="B2678" s="1" t="s">
        <v>3549</v>
      </c>
    </row>
    <row r="2679" hidden="1" spans="2:2">
      <c r="B2679" s="1" t="s">
        <v>3550</v>
      </c>
    </row>
    <row r="2680" hidden="1" spans="2:2">
      <c r="B2680" s="1" t="s">
        <v>577</v>
      </c>
    </row>
    <row r="2681" hidden="1" spans="2:2">
      <c r="B2681" s="1" t="s">
        <v>3551</v>
      </c>
    </row>
    <row r="2682" hidden="1" spans="2:2">
      <c r="B2682" s="1" t="s">
        <v>3552</v>
      </c>
    </row>
    <row r="2683" hidden="1" spans="2:2">
      <c r="B2683" s="1" t="s">
        <v>3553</v>
      </c>
    </row>
    <row r="2684" hidden="1" spans="2:2">
      <c r="B2684" s="1" t="s">
        <v>3554</v>
      </c>
    </row>
    <row r="2685" hidden="1" spans="2:2">
      <c r="B2685" s="1" t="s">
        <v>3555</v>
      </c>
    </row>
    <row r="2686" hidden="1" spans="2:2">
      <c r="B2686" s="1" t="s">
        <v>3556</v>
      </c>
    </row>
    <row r="2687" hidden="1" spans="2:2">
      <c r="B2687" s="1" t="s">
        <v>3557</v>
      </c>
    </row>
    <row r="2688" hidden="1" spans="2:2">
      <c r="B2688" s="1" t="s">
        <v>3558</v>
      </c>
    </row>
    <row r="2689" hidden="1" spans="2:2">
      <c r="B2689" s="1" t="s">
        <v>3559</v>
      </c>
    </row>
    <row r="2690" hidden="1" spans="2:2">
      <c r="B2690" s="1" t="s">
        <v>3560</v>
      </c>
    </row>
    <row r="2691" hidden="1" spans="2:2">
      <c r="B2691" s="1" t="s">
        <v>3561</v>
      </c>
    </row>
    <row r="2692" hidden="1" spans="2:2">
      <c r="B2692" s="1" t="s">
        <v>3562</v>
      </c>
    </row>
    <row r="2693" hidden="1" spans="2:2">
      <c r="B2693" s="1" t="s">
        <v>3563</v>
      </c>
    </row>
    <row r="2694" hidden="1" spans="2:2">
      <c r="B2694" s="1" t="s">
        <v>3564</v>
      </c>
    </row>
    <row r="2695" hidden="1" spans="2:2">
      <c r="B2695" s="1" t="s">
        <v>3565</v>
      </c>
    </row>
    <row r="2696" hidden="1" spans="2:2">
      <c r="B2696" s="1" t="s">
        <v>3566</v>
      </c>
    </row>
    <row r="2697" hidden="1" spans="2:2">
      <c r="B2697" s="1" t="s">
        <v>3567</v>
      </c>
    </row>
    <row r="2698" hidden="1" spans="2:2">
      <c r="B2698" s="1" t="s">
        <v>3568</v>
      </c>
    </row>
    <row r="2699" hidden="1" spans="2:2">
      <c r="B2699" s="1" t="s">
        <v>3569</v>
      </c>
    </row>
    <row r="2700" hidden="1" spans="2:2">
      <c r="B2700" s="1" t="s">
        <v>3570</v>
      </c>
    </row>
    <row r="2701" hidden="1" spans="2:2">
      <c r="B2701" s="1" t="s">
        <v>3571</v>
      </c>
    </row>
    <row r="2702" hidden="1" spans="2:2">
      <c r="B2702" s="1" t="s">
        <v>3572</v>
      </c>
    </row>
    <row r="2703" hidden="1" spans="2:2">
      <c r="B2703" s="1" t="s">
        <v>3573</v>
      </c>
    </row>
    <row r="2704" hidden="1" spans="2:2">
      <c r="B2704" s="1" t="s">
        <v>3574</v>
      </c>
    </row>
    <row r="2705" hidden="1" spans="2:2">
      <c r="B2705" s="1" t="s">
        <v>3575</v>
      </c>
    </row>
    <row r="2706" hidden="1" spans="2:2">
      <c r="B2706" s="1" t="s">
        <v>3576</v>
      </c>
    </row>
    <row r="2707" hidden="1" spans="2:2">
      <c r="B2707" s="1" t="s">
        <v>3577</v>
      </c>
    </row>
    <row r="2708" hidden="1" spans="2:2">
      <c r="B2708" s="1" t="s">
        <v>3578</v>
      </c>
    </row>
    <row r="2709" hidden="1" spans="2:2">
      <c r="B2709" s="1" t="s">
        <v>3579</v>
      </c>
    </row>
    <row r="2710" hidden="1" spans="2:2">
      <c r="B2710" s="1" t="s">
        <v>3580</v>
      </c>
    </row>
    <row r="2711" hidden="1" spans="2:2">
      <c r="B2711" s="1" t="s">
        <v>3581</v>
      </c>
    </row>
    <row r="2712" hidden="1" spans="2:2">
      <c r="B2712" s="1" t="s">
        <v>3582</v>
      </c>
    </row>
    <row r="2713" hidden="1" spans="2:2">
      <c r="B2713" s="1" t="s">
        <v>3583</v>
      </c>
    </row>
    <row r="2714" hidden="1" spans="2:2">
      <c r="B2714" s="1" t="s">
        <v>3584</v>
      </c>
    </row>
    <row r="2715" hidden="1" spans="2:2">
      <c r="B2715" s="1" t="s">
        <v>3585</v>
      </c>
    </row>
    <row r="2716" hidden="1" spans="2:2">
      <c r="B2716" s="1" t="s">
        <v>3586</v>
      </c>
    </row>
    <row r="2717" hidden="1" spans="2:2">
      <c r="B2717" s="1" t="s">
        <v>3587</v>
      </c>
    </row>
    <row r="2718" hidden="1" spans="2:2">
      <c r="B2718" s="1" t="s">
        <v>3588</v>
      </c>
    </row>
    <row r="2719" hidden="1" spans="2:2">
      <c r="B2719" s="1" t="s">
        <v>3589</v>
      </c>
    </row>
    <row r="2720" hidden="1" spans="2:2">
      <c r="B2720" s="1" t="s">
        <v>3590</v>
      </c>
    </row>
    <row r="2721" hidden="1" spans="2:2">
      <c r="B2721" s="1" t="s">
        <v>3591</v>
      </c>
    </row>
    <row r="2722" hidden="1" spans="2:2">
      <c r="B2722" s="1" t="s">
        <v>3592</v>
      </c>
    </row>
    <row r="2723" hidden="1" spans="2:2">
      <c r="B2723" s="1" t="s">
        <v>3593</v>
      </c>
    </row>
    <row r="2724" hidden="1" spans="2:2">
      <c r="B2724" s="1" t="s">
        <v>3594</v>
      </c>
    </row>
    <row r="2725" hidden="1" spans="2:2">
      <c r="B2725" s="1" t="s">
        <v>3595</v>
      </c>
    </row>
    <row r="2726" hidden="1" spans="2:2">
      <c r="B2726" s="1" t="s">
        <v>3596</v>
      </c>
    </row>
    <row r="2727" hidden="1" spans="2:2">
      <c r="B2727" s="1" t="s">
        <v>3597</v>
      </c>
    </row>
    <row r="2728" hidden="1" spans="2:2">
      <c r="B2728" s="1" t="s">
        <v>3598</v>
      </c>
    </row>
    <row r="2729" hidden="1" spans="2:2">
      <c r="B2729" s="1" t="s">
        <v>3599</v>
      </c>
    </row>
    <row r="2730" hidden="1" spans="2:2">
      <c r="B2730" s="1" t="s">
        <v>3600</v>
      </c>
    </row>
    <row r="2731" hidden="1" spans="2:2">
      <c r="B2731" s="1" t="s">
        <v>3601</v>
      </c>
    </row>
    <row r="2732" hidden="1" spans="2:2">
      <c r="B2732" s="1" t="s">
        <v>3602</v>
      </c>
    </row>
    <row r="2733" hidden="1" spans="2:2">
      <c r="B2733" s="1" t="s">
        <v>3603</v>
      </c>
    </row>
    <row r="2734" hidden="1" spans="2:2">
      <c r="B2734" s="1" t="s">
        <v>3604</v>
      </c>
    </row>
    <row r="2735" hidden="1" spans="2:2">
      <c r="B2735" s="1" t="s">
        <v>3605</v>
      </c>
    </row>
    <row r="2736" hidden="1" spans="2:2">
      <c r="B2736" s="1" t="s">
        <v>3606</v>
      </c>
    </row>
    <row r="2737" hidden="1" spans="2:2">
      <c r="B2737" s="1" t="s">
        <v>3607</v>
      </c>
    </row>
    <row r="2738" hidden="1" spans="2:2">
      <c r="B2738" s="1" t="s">
        <v>3608</v>
      </c>
    </row>
    <row r="2739" hidden="1" spans="2:2">
      <c r="B2739" s="1" t="s">
        <v>3609</v>
      </c>
    </row>
    <row r="2740" hidden="1" spans="2:2">
      <c r="B2740" s="1" t="s">
        <v>3610</v>
      </c>
    </row>
    <row r="2741" hidden="1" spans="2:2">
      <c r="B2741" s="1" t="s">
        <v>3611</v>
      </c>
    </row>
    <row r="2742" hidden="1" spans="2:2">
      <c r="B2742" s="1" t="s">
        <v>679</v>
      </c>
    </row>
    <row r="2743" hidden="1" spans="2:2">
      <c r="B2743" s="1" t="s">
        <v>3612</v>
      </c>
    </row>
    <row r="2744" hidden="1" spans="2:2">
      <c r="B2744" s="1" t="s">
        <v>3613</v>
      </c>
    </row>
    <row r="2745" hidden="1" spans="2:2">
      <c r="B2745" s="1" t="s">
        <v>3614</v>
      </c>
    </row>
    <row r="2746" hidden="1" spans="2:2">
      <c r="B2746" s="1" t="s">
        <v>3615</v>
      </c>
    </row>
    <row r="2747" hidden="1" spans="2:2">
      <c r="B2747" s="1" t="s">
        <v>3616</v>
      </c>
    </row>
    <row r="2748" hidden="1" spans="2:2">
      <c r="B2748" s="1" t="s">
        <v>3617</v>
      </c>
    </row>
    <row r="2749" hidden="1" spans="2:2">
      <c r="B2749" s="1" t="s">
        <v>3618</v>
      </c>
    </row>
    <row r="2750" hidden="1" spans="2:2">
      <c r="B2750" s="1" t="s">
        <v>3619</v>
      </c>
    </row>
    <row r="2751" hidden="1" spans="2:2">
      <c r="B2751" s="1" t="s">
        <v>3620</v>
      </c>
    </row>
    <row r="2752" hidden="1" spans="2:2">
      <c r="B2752" s="1" t="s">
        <v>3621</v>
      </c>
    </row>
    <row r="2753" hidden="1" spans="2:2">
      <c r="B2753" s="1" t="s">
        <v>3622</v>
      </c>
    </row>
    <row r="2754" hidden="1" spans="2:2">
      <c r="B2754" s="1" t="s">
        <v>3623</v>
      </c>
    </row>
    <row r="2755" hidden="1" spans="2:2">
      <c r="B2755" s="1" t="s">
        <v>3624</v>
      </c>
    </row>
    <row r="2756" hidden="1" spans="2:2">
      <c r="B2756" s="1" t="s">
        <v>3625</v>
      </c>
    </row>
    <row r="2757" hidden="1" spans="2:2">
      <c r="B2757" s="1" t="s">
        <v>3626</v>
      </c>
    </row>
    <row r="2758" hidden="1" spans="2:2">
      <c r="B2758" s="1" t="s">
        <v>3627</v>
      </c>
    </row>
    <row r="2759" hidden="1" spans="2:2">
      <c r="B2759" s="1" t="s">
        <v>3628</v>
      </c>
    </row>
    <row r="2760" hidden="1" spans="2:2">
      <c r="B2760" s="1" t="s">
        <v>3629</v>
      </c>
    </row>
    <row r="2761" hidden="1" spans="2:2">
      <c r="B2761" s="1" t="s">
        <v>3630</v>
      </c>
    </row>
    <row r="2762" hidden="1" spans="2:2">
      <c r="B2762" s="1" t="s">
        <v>3631</v>
      </c>
    </row>
    <row r="2763" hidden="1" spans="2:2">
      <c r="B2763" s="1" t="s">
        <v>3632</v>
      </c>
    </row>
    <row r="2764" hidden="1" spans="2:2">
      <c r="B2764" s="1" t="s">
        <v>3633</v>
      </c>
    </row>
    <row r="2765" hidden="1" spans="2:2">
      <c r="B2765" s="1" t="s">
        <v>1182</v>
      </c>
    </row>
    <row r="2766" hidden="1" spans="2:2">
      <c r="B2766" s="1" t="s">
        <v>3634</v>
      </c>
    </row>
    <row r="2767" hidden="1" spans="2:2">
      <c r="B2767" s="1" t="s">
        <v>3635</v>
      </c>
    </row>
    <row r="2768" hidden="1" spans="2:2">
      <c r="B2768" s="1" t="s">
        <v>3636</v>
      </c>
    </row>
    <row r="2769" hidden="1" spans="2:2">
      <c r="B2769" s="1" t="s">
        <v>3637</v>
      </c>
    </row>
    <row r="2770" hidden="1" spans="2:2">
      <c r="B2770" s="1" t="s">
        <v>3638</v>
      </c>
    </row>
    <row r="2771" hidden="1" spans="2:2">
      <c r="B2771" s="1" t="s">
        <v>3639</v>
      </c>
    </row>
    <row r="2772" hidden="1" spans="2:2">
      <c r="B2772" s="1" t="s">
        <v>3640</v>
      </c>
    </row>
    <row r="2773" hidden="1" spans="2:2">
      <c r="B2773" s="1" t="s">
        <v>3641</v>
      </c>
    </row>
    <row r="2774" hidden="1" spans="2:2">
      <c r="B2774" s="1" t="s">
        <v>3642</v>
      </c>
    </row>
    <row r="2775" hidden="1" spans="2:2">
      <c r="B2775" s="1" t="s">
        <v>3643</v>
      </c>
    </row>
    <row r="2776" hidden="1" spans="2:2">
      <c r="B2776" s="1" t="s">
        <v>3644</v>
      </c>
    </row>
    <row r="2777" hidden="1" spans="2:2">
      <c r="B2777" s="1" t="s">
        <v>3645</v>
      </c>
    </row>
    <row r="2778" hidden="1" spans="2:2">
      <c r="B2778" s="1" t="s">
        <v>3646</v>
      </c>
    </row>
    <row r="2779" hidden="1" spans="2:2">
      <c r="B2779" s="1" t="s">
        <v>3647</v>
      </c>
    </row>
    <row r="2780" hidden="1" spans="2:2">
      <c r="B2780" s="1" t="s">
        <v>3648</v>
      </c>
    </row>
    <row r="2781" hidden="1" spans="2:2">
      <c r="B2781" s="1" t="s">
        <v>3649</v>
      </c>
    </row>
    <row r="2782" hidden="1" spans="2:2">
      <c r="B2782" s="1" t="s">
        <v>3650</v>
      </c>
    </row>
    <row r="2783" hidden="1" spans="2:2">
      <c r="B2783" s="1" t="s">
        <v>3651</v>
      </c>
    </row>
    <row r="2784" hidden="1" spans="2:2">
      <c r="B2784" s="1" t="s">
        <v>3652</v>
      </c>
    </row>
    <row r="2785" hidden="1" spans="2:2">
      <c r="B2785" s="1" t="s">
        <v>3653</v>
      </c>
    </row>
    <row r="2786" hidden="1" spans="2:2">
      <c r="B2786" s="1" t="s">
        <v>3654</v>
      </c>
    </row>
    <row r="2787" hidden="1" spans="2:2">
      <c r="B2787" s="1" t="s">
        <v>3655</v>
      </c>
    </row>
    <row r="2788" hidden="1" spans="2:2">
      <c r="B2788" s="1" t="s">
        <v>3656</v>
      </c>
    </row>
    <row r="2789" hidden="1" spans="2:2">
      <c r="B2789" s="1" t="s">
        <v>3657</v>
      </c>
    </row>
    <row r="2790" hidden="1" spans="2:2">
      <c r="B2790" s="1" t="s">
        <v>3658</v>
      </c>
    </row>
    <row r="2791" hidden="1" spans="2:2">
      <c r="B2791" s="1" t="s">
        <v>3659</v>
      </c>
    </row>
    <row r="2792" hidden="1" spans="2:2">
      <c r="B2792" s="1" t="s">
        <v>3660</v>
      </c>
    </row>
    <row r="2793" hidden="1" spans="2:2">
      <c r="B2793" s="1" t="s">
        <v>3661</v>
      </c>
    </row>
    <row r="2794" hidden="1" spans="2:2">
      <c r="B2794" s="1" t="s">
        <v>3662</v>
      </c>
    </row>
    <row r="2795" hidden="1" spans="2:2">
      <c r="B2795" s="1" t="s">
        <v>3663</v>
      </c>
    </row>
    <row r="2796" hidden="1" spans="2:2">
      <c r="B2796" s="1" t="s">
        <v>3664</v>
      </c>
    </row>
    <row r="2797" hidden="1" spans="2:2">
      <c r="B2797" s="1" t="s">
        <v>3665</v>
      </c>
    </row>
    <row r="2798" hidden="1" spans="2:2">
      <c r="B2798" s="1" t="s">
        <v>3666</v>
      </c>
    </row>
    <row r="2799" hidden="1" spans="2:2">
      <c r="B2799" s="1" t="s">
        <v>3667</v>
      </c>
    </row>
    <row r="2800" hidden="1" spans="2:2">
      <c r="B2800" s="1" t="s">
        <v>3668</v>
      </c>
    </row>
    <row r="2801" hidden="1" spans="2:2">
      <c r="B2801" s="1" t="s">
        <v>3669</v>
      </c>
    </row>
    <row r="2802" hidden="1" spans="2:2">
      <c r="B2802" s="1" t="s">
        <v>3670</v>
      </c>
    </row>
    <row r="2803" hidden="1" spans="2:2">
      <c r="B2803" s="1" t="s">
        <v>3671</v>
      </c>
    </row>
    <row r="2804" hidden="1" spans="2:2">
      <c r="B2804" s="1" t="s">
        <v>3672</v>
      </c>
    </row>
    <row r="2805" hidden="1" spans="2:2">
      <c r="B2805" s="1" t="s">
        <v>3673</v>
      </c>
    </row>
    <row r="2806" hidden="1" spans="2:2">
      <c r="B2806" s="1" t="s">
        <v>3674</v>
      </c>
    </row>
    <row r="2807" hidden="1" spans="2:2">
      <c r="B2807" s="1" t="s">
        <v>3675</v>
      </c>
    </row>
    <row r="2808" hidden="1" spans="2:2">
      <c r="B2808" s="1" t="s">
        <v>3676</v>
      </c>
    </row>
    <row r="2809" hidden="1" spans="2:2">
      <c r="B2809" s="1" t="s">
        <v>3677</v>
      </c>
    </row>
    <row r="2810" hidden="1" spans="2:2">
      <c r="B2810" s="1" t="s">
        <v>3678</v>
      </c>
    </row>
    <row r="2811" hidden="1" spans="2:2">
      <c r="B2811" s="1" t="s">
        <v>3679</v>
      </c>
    </row>
    <row r="2812" hidden="1" spans="2:2">
      <c r="B2812" s="1" t="s">
        <v>3680</v>
      </c>
    </row>
    <row r="2813" hidden="1" spans="2:2">
      <c r="B2813" s="1" t="s">
        <v>3681</v>
      </c>
    </row>
    <row r="2814" hidden="1" spans="2:2">
      <c r="B2814" s="1" t="s">
        <v>3682</v>
      </c>
    </row>
    <row r="2815" hidden="1" spans="2:2">
      <c r="B2815" s="1" t="s">
        <v>3683</v>
      </c>
    </row>
    <row r="2816" hidden="1" spans="2:2">
      <c r="B2816" s="1" t="s">
        <v>3684</v>
      </c>
    </row>
    <row r="2817" hidden="1" spans="2:2">
      <c r="B2817" s="1" t="s">
        <v>3685</v>
      </c>
    </row>
    <row r="2818" hidden="1" spans="2:2">
      <c r="B2818" s="1" t="s">
        <v>3686</v>
      </c>
    </row>
    <row r="2819" hidden="1" spans="2:2">
      <c r="B2819" s="1" t="s">
        <v>3687</v>
      </c>
    </row>
    <row r="2820" hidden="1" spans="2:2">
      <c r="B2820" s="1" t="s">
        <v>3688</v>
      </c>
    </row>
    <row r="2821" hidden="1" spans="2:2">
      <c r="B2821" s="1" t="s">
        <v>3689</v>
      </c>
    </row>
    <row r="2822" hidden="1" spans="2:2">
      <c r="B2822" s="1" t="s">
        <v>3690</v>
      </c>
    </row>
    <row r="2823" hidden="1" spans="2:2">
      <c r="B2823" s="1" t="s">
        <v>3691</v>
      </c>
    </row>
    <row r="2824" hidden="1" spans="2:2">
      <c r="B2824" s="1" t="s">
        <v>3692</v>
      </c>
    </row>
    <row r="2825" hidden="1" spans="2:2">
      <c r="B2825" s="1" t="s">
        <v>3693</v>
      </c>
    </row>
    <row r="2826" hidden="1" spans="2:2">
      <c r="B2826" s="1" t="s">
        <v>3694</v>
      </c>
    </row>
    <row r="2827" hidden="1" spans="2:2">
      <c r="B2827" s="1" t="s">
        <v>3695</v>
      </c>
    </row>
    <row r="2828" hidden="1" spans="2:2">
      <c r="B2828" s="1" t="s">
        <v>3696</v>
      </c>
    </row>
    <row r="2829" hidden="1" spans="2:2">
      <c r="B2829" s="1" t="s">
        <v>3697</v>
      </c>
    </row>
    <row r="2830" hidden="1" spans="2:2">
      <c r="B2830" s="1" t="s">
        <v>3698</v>
      </c>
    </row>
    <row r="2831" hidden="1" spans="2:2">
      <c r="B2831" s="1" t="s">
        <v>3699</v>
      </c>
    </row>
    <row r="2832" hidden="1" spans="2:2">
      <c r="B2832" s="1" t="s">
        <v>3700</v>
      </c>
    </row>
    <row r="2833" hidden="1" spans="2:2">
      <c r="B2833" s="1" t="s">
        <v>3701</v>
      </c>
    </row>
    <row r="2834" hidden="1" spans="2:2">
      <c r="B2834" s="1" t="s">
        <v>3702</v>
      </c>
    </row>
    <row r="2835" hidden="1" spans="2:2">
      <c r="B2835" s="1" t="s">
        <v>3703</v>
      </c>
    </row>
    <row r="2836" hidden="1" spans="2:2">
      <c r="B2836" s="1" t="s">
        <v>3704</v>
      </c>
    </row>
    <row r="2837" hidden="1" spans="2:2">
      <c r="B2837" s="1" t="s">
        <v>3705</v>
      </c>
    </row>
    <row r="2838" hidden="1" spans="2:2">
      <c r="B2838" s="1" t="s">
        <v>3706</v>
      </c>
    </row>
    <row r="2839" hidden="1" spans="2:2">
      <c r="B2839" s="1" t="s">
        <v>3707</v>
      </c>
    </row>
    <row r="2840" hidden="1" spans="2:2">
      <c r="B2840" s="1" t="s">
        <v>3708</v>
      </c>
    </row>
    <row r="2841" hidden="1" spans="2:2">
      <c r="B2841" s="1" t="s">
        <v>3709</v>
      </c>
    </row>
    <row r="2842" hidden="1" spans="2:2">
      <c r="B2842" s="1" t="s">
        <v>3710</v>
      </c>
    </row>
    <row r="2843" hidden="1" spans="2:2">
      <c r="B2843" s="1" t="s">
        <v>3711</v>
      </c>
    </row>
    <row r="2844" hidden="1" spans="2:2">
      <c r="B2844" s="1" t="s">
        <v>3712</v>
      </c>
    </row>
    <row r="2845" hidden="1" spans="2:2">
      <c r="B2845" s="1" t="s">
        <v>3713</v>
      </c>
    </row>
    <row r="2846" hidden="1" spans="2:2">
      <c r="B2846" s="1" t="s">
        <v>3714</v>
      </c>
    </row>
    <row r="2847" hidden="1" spans="2:2">
      <c r="B2847" s="1" t="s">
        <v>3715</v>
      </c>
    </row>
    <row r="2848" hidden="1" spans="2:2">
      <c r="B2848" s="1" t="s">
        <v>3716</v>
      </c>
    </row>
    <row r="2849" hidden="1" spans="2:2">
      <c r="B2849" s="1" t="s">
        <v>3717</v>
      </c>
    </row>
    <row r="2850" hidden="1" spans="2:2">
      <c r="B2850" s="1" t="s">
        <v>396</v>
      </c>
    </row>
    <row r="2851" hidden="1" spans="2:2">
      <c r="B2851" s="1" t="s">
        <v>3718</v>
      </c>
    </row>
    <row r="2852" hidden="1" spans="2:2">
      <c r="B2852" s="1" t="s">
        <v>3719</v>
      </c>
    </row>
    <row r="2853" hidden="1" spans="2:2">
      <c r="B2853" s="1" t="s">
        <v>3720</v>
      </c>
    </row>
    <row r="2854" hidden="1" spans="2:2">
      <c r="B2854" s="1" t="s">
        <v>3721</v>
      </c>
    </row>
    <row r="2855" hidden="1" spans="2:2">
      <c r="B2855" s="1" t="s">
        <v>3722</v>
      </c>
    </row>
    <row r="2856" hidden="1" spans="2:2">
      <c r="B2856" s="1" t="s">
        <v>3723</v>
      </c>
    </row>
    <row r="2857" hidden="1" spans="2:2">
      <c r="B2857" s="1" t="s">
        <v>3724</v>
      </c>
    </row>
    <row r="2858" hidden="1" spans="2:2">
      <c r="B2858" s="1" t="s">
        <v>3725</v>
      </c>
    </row>
    <row r="2859" hidden="1" spans="2:2">
      <c r="B2859" s="1" t="s">
        <v>3726</v>
      </c>
    </row>
    <row r="2860" hidden="1" spans="2:2">
      <c r="B2860" s="1" t="s">
        <v>3727</v>
      </c>
    </row>
    <row r="2861" hidden="1" spans="2:2">
      <c r="B2861" s="1" t="s">
        <v>3728</v>
      </c>
    </row>
    <row r="2862" hidden="1" spans="2:2">
      <c r="B2862" s="1" t="s">
        <v>3729</v>
      </c>
    </row>
    <row r="2863" hidden="1" spans="2:2">
      <c r="B2863" s="1" t="s">
        <v>3730</v>
      </c>
    </row>
    <row r="2864" hidden="1" spans="2:2">
      <c r="B2864" s="1" t="s">
        <v>3731</v>
      </c>
    </row>
    <row r="2865" hidden="1" spans="2:2">
      <c r="B2865" s="1" t="s">
        <v>3732</v>
      </c>
    </row>
    <row r="2866" hidden="1" spans="2:2">
      <c r="B2866" s="1" t="s">
        <v>3733</v>
      </c>
    </row>
    <row r="2867" hidden="1" spans="2:2">
      <c r="B2867" s="1" t="s">
        <v>3734</v>
      </c>
    </row>
    <row r="2868" hidden="1" spans="2:2">
      <c r="B2868" s="1" t="s">
        <v>3735</v>
      </c>
    </row>
    <row r="2869" hidden="1" spans="2:2">
      <c r="B2869" s="1" t="s">
        <v>3736</v>
      </c>
    </row>
    <row r="2870" hidden="1" spans="2:2">
      <c r="B2870" s="1" t="s">
        <v>3737</v>
      </c>
    </row>
    <row r="2871" hidden="1" spans="2:2">
      <c r="B2871" s="1" t="s">
        <v>3738</v>
      </c>
    </row>
    <row r="2872" hidden="1" spans="2:2">
      <c r="B2872" s="1" t="s">
        <v>3739</v>
      </c>
    </row>
    <row r="2873" hidden="1" spans="2:2">
      <c r="B2873" s="1" t="s">
        <v>3740</v>
      </c>
    </row>
    <row r="2874" hidden="1" spans="2:2">
      <c r="B2874" s="1" t="s">
        <v>3741</v>
      </c>
    </row>
    <row r="2875" hidden="1" spans="2:2">
      <c r="B2875" s="1" t="s">
        <v>3742</v>
      </c>
    </row>
    <row r="2876" hidden="1" spans="2:2">
      <c r="B2876" s="1" t="s">
        <v>3743</v>
      </c>
    </row>
    <row r="2877" hidden="1" spans="2:2">
      <c r="B2877" s="1" t="s">
        <v>3744</v>
      </c>
    </row>
    <row r="2878" hidden="1" spans="2:2">
      <c r="B2878" s="1" t="s">
        <v>3745</v>
      </c>
    </row>
    <row r="2879" hidden="1" spans="2:2">
      <c r="B2879" s="1" t="s">
        <v>761</v>
      </c>
    </row>
    <row r="2880" hidden="1" spans="2:2">
      <c r="B2880" s="1" t="s">
        <v>3746</v>
      </c>
    </row>
    <row r="2881" hidden="1" spans="2:2">
      <c r="B2881" s="1" t="s">
        <v>3747</v>
      </c>
    </row>
    <row r="2882" hidden="1" spans="2:2">
      <c r="B2882" s="1" t="s">
        <v>3748</v>
      </c>
    </row>
    <row r="2883" hidden="1" spans="2:2">
      <c r="B2883" s="1" t="s">
        <v>3749</v>
      </c>
    </row>
    <row r="2884" hidden="1" spans="2:2">
      <c r="B2884" s="1" t="s">
        <v>3750</v>
      </c>
    </row>
    <row r="2885" hidden="1" spans="2:2">
      <c r="B2885" s="1" t="s">
        <v>38</v>
      </c>
    </row>
    <row r="2886" hidden="1" spans="2:2">
      <c r="B2886" s="1" t="s">
        <v>3751</v>
      </c>
    </row>
    <row r="2887" hidden="1" spans="2:2">
      <c r="B2887" s="1" t="s">
        <v>3752</v>
      </c>
    </row>
    <row r="2888" hidden="1" spans="2:2">
      <c r="B2888" s="1" t="s">
        <v>3753</v>
      </c>
    </row>
    <row r="2889" hidden="1" spans="2:2">
      <c r="B2889" s="1" t="s">
        <v>3754</v>
      </c>
    </row>
    <row r="2890" hidden="1" spans="2:2">
      <c r="B2890" s="1" t="s">
        <v>3755</v>
      </c>
    </row>
    <row r="2891" hidden="1" spans="2:2">
      <c r="B2891" s="1" t="s">
        <v>3756</v>
      </c>
    </row>
    <row r="2892" hidden="1" spans="2:2">
      <c r="B2892" s="1" t="s">
        <v>3757</v>
      </c>
    </row>
    <row r="2893" hidden="1" spans="2:2">
      <c r="B2893" s="1" t="s">
        <v>3758</v>
      </c>
    </row>
    <row r="2894" hidden="1" spans="2:2">
      <c r="B2894" s="1" t="s">
        <v>3759</v>
      </c>
    </row>
    <row r="2895" hidden="1" spans="2:2">
      <c r="B2895" s="1" t="s">
        <v>3760</v>
      </c>
    </row>
    <row r="2896" hidden="1" spans="2:2">
      <c r="B2896" s="1" t="s">
        <v>3761</v>
      </c>
    </row>
    <row r="2897" hidden="1" spans="2:2">
      <c r="B2897" s="1" t="s">
        <v>896</v>
      </c>
    </row>
    <row r="2898" hidden="1" spans="2:2">
      <c r="B2898" s="1" t="s">
        <v>3762</v>
      </c>
    </row>
    <row r="2899" hidden="1" spans="2:2">
      <c r="B2899" s="1" t="s">
        <v>3763</v>
      </c>
    </row>
    <row r="2900" hidden="1" spans="2:2">
      <c r="B2900" s="1" t="s">
        <v>3764</v>
      </c>
    </row>
    <row r="2901" hidden="1" spans="2:2">
      <c r="B2901" s="1" t="s">
        <v>3765</v>
      </c>
    </row>
    <row r="2902" hidden="1" spans="2:2">
      <c r="B2902" s="1" t="s">
        <v>3766</v>
      </c>
    </row>
    <row r="2903" hidden="1" spans="2:2">
      <c r="B2903" s="1" t="s">
        <v>3767</v>
      </c>
    </row>
    <row r="2904" hidden="1" spans="2:2">
      <c r="B2904" s="1" t="s">
        <v>3768</v>
      </c>
    </row>
    <row r="2905" hidden="1" spans="2:2">
      <c r="B2905" s="1" t="s">
        <v>3769</v>
      </c>
    </row>
    <row r="2906" hidden="1" spans="2:2">
      <c r="B2906" s="1" t="s">
        <v>3770</v>
      </c>
    </row>
    <row r="2907" hidden="1" spans="2:2">
      <c r="B2907" s="1" t="s">
        <v>3771</v>
      </c>
    </row>
  </sheetData>
  <autoFilter ref="A1:B2907">
    <filterColumn colId="0">
      <colorFilter dxfId="0"/>
    </filterColumn>
    <extLst/>
  </autoFilter>
  <conditionalFormatting sqref="A$1:B$1048576">
    <cfRule type="duplicateValues" dxfId="1" priority="3"/>
  </conditionalFormatting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filterMode="1"/>
  <dimension ref="A1:B1450"/>
  <sheetViews>
    <sheetView tabSelected="1" workbookViewId="0">
      <selection activeCell="H1452" sqref="H1452"/>
    </sheetView>
  </sheetViews>
  <sheetFormatPr defaultColWidth="9" defaultRowHeight="14.4" outlineLevelCol="1"/>
  <cols>
    <col min="1" max="1" width="27.1111111111111" customWidth="1"/>
    <col min="2" max="2" width="25.3333333333333" customWidth="1"/>
  </cols>
  <sheetData>
    <row r="1" spans="1:2">
      <c r="A1" t="s">
        <v>3772</v>
      </c>
      <c r="B1" s="1" t="s">
        <v>3773</v>
      </c>
    </row>
    <row r="2" hidden="1" spans="1:2">
      <c r="A2" s="2" t="s">
        <v>3774</v>
      </c>
      <c r="B2" s="1" t="s">
        <v>3775</v>
      </c>
    </row>
    <row r="3" hidden="1" spans="1:2">
      <c r="A3" s="2" t="s">
        <v>3776</v>
      </c>
      <c r="B3" s="1" t="s">
        <v>3777</v>
      </c>
    </row>
    <row r="4" hidden="1" spans="1:2">
      <c r="A4" s="2" t="s">
        <v>3778</v>
      </c>
      <c r="B4" s="1" t="s">
        <v>3779</v>
      </c>
    </row>
    <row r="5" hidden="1" spans="1:2">
      <c r="A5" s="2" t="s">
        <v>3780</v>
      </c>
      <c r="B5" s="1" t="s">
        <v>3781</v>
      </c>
    </row>
    <row r="6" hidden="1" spans="1:2">
      <c r="A6" s="2" t="s">
        <v>3782</v>
      </c>
      <c r="B6" s="1" t="s">
        <v>3783</v>
      </c>
    </row>
    <row r="7" hidden="1" spans="1:2">
      <c r="A7" s="2" t="s">
        <v>3784</v>
      </c>
      <c r="B7" s="1" t="s">
        <v>3785</v>
      </c>
    </row>
    <row r="8" hidden="1" spans="1:2">
      <c r="A8" s="2" t="s">
        <v>2151</v>
      </c>
      <c r="B8" s="1" t="s">
        <v>3786</v>
      </c>
    </row>
    <row r="9" hidden="1" spans="1:2">
      <c r="A9" s="2" t="s">
        <v>3787</v>
      </c>
      <c r="B9" s="1" t="s">
        <v>3788</v>
      </c>
    </row>
    <row r="10" hidden="1" spans="1:2">
      <c r="A10" s="2" t="s">
        <v>3789</v>
      </c>
      <c r="B10" s="1" t="s">
        <v>1159</v>
      </c>
    </row>
    <row r="11" hidden="1" spans="1:2">
      <c r="A11" s="2" t="s">
        <v>737</v>
      </c>
      <c r="B11" s="1" t="s">
        <v>3790</v>
      </c>
    </row>
    <row r="12" hidden="1" spans="1:2">
      <c r="A12" s="2" t="s">
        <v>3791</v>
      </c>
      <c r="B12" s="1" t="s">
        <v>3792</v>
      </c>
    </row>
    <row r="13" hidden="1" spans="1:2">
      <c r="A13" s="2" t="s">
        <v>3793</v>
      </c>
      <c r="B13" s="1" t="s">
        <v>3794</v>
      </c>
    </row>
    <row r="14" hidden="1" spans="1:2">
      <c r="A14" s="2" t="s">
        <v>3795</v>
      </c>
      <c r="B14" s="1" t="s">
        <v>3796</v>
      </c>
    </row>
    <row r="15" hidden="1" spans="1:2">
      <c r="A15" s="2" t="s">
        <v>3797</v>
      </c>
      <c r="B15" s="1" t="s">
        <v>3798</v>
      </c>
    </row>
    <row r="16" hidden="1" spans="1:2">
      <c r="A16" s="2" t="s">
        <v>3799</v>
      </c>
      <c r="B16" s="1" t="s">
        <v>3800</v>
      </c>
    </row>
    <row r="17" hidden="1" spans="1:2">
      <c r="A17" s="2" t="s">
        <v>3801</v>
      </c>
      <c r="B17" s="1" t="s">
        <v>3802</v>
      </c>
    </row>
    <row r="18" hidden="1" spans="1:2">
      <c r="A18" s="2" t="s">
        <v>3803</v>
      </c>
      <c r="B18" s="1" t="s">
        <v>3804</v>
      </c>
    </row>
    <row r="19" hidden="1" spans="1:2">
      <c r="A19" s="2" t="s">
        <v>3805</v>
      </c>
      <c r="B19" s="1" t="s">
        <v>118</v>
      </c>
    </row>
    <row r="20" hidden="1" spans="1:2">
      <c r="A20" s="2" t="s">
        <v>3806</v>
      </c>
      <c r="B20" s="1" t="s">
        <v>3807</v>
      </c>
    </row>
    <row r="21" hidden="1" spans="1:2">
      <c r="A21" s="2" t="s">
        <v>3808</v>
      </c>
      <c r="B21" s="1" t="s">
        <v>3809</v>
      </c>
    </row>
    <row r="22" hidden="1" spans="1:2">
      <c r="A22" s="2" t="s">
        <v>3810</v>
      </c>
      <c r="B22" s="1" t="s">
        <v>3811</v>
      </c>
    </row>
    <row r="23" hidden="1" spans="1:2">
      <c r="A23" s="2" t="s">
        <v>3812</v>
      </c>
      <c r="B23" s="1" t="s">
        <v>3813</v>
      </c>
    </row>
    <row r="24" hidden="1" spans="1:2">
      <c r="A24" s="2" t="s">
        <v>762</v>
      </c>
      <c r="B24" s="1" t="s">
        <v>3814</v>
      </c>
    </row>
    <row r="25" hidden="1" spans="1:2">
      <c r="A25" s="2" t="s">
        <v>3815</v>
      </c>
      <c r="B25" s="1" t="s">
        <v>3816</v>
      </c>
    </row>
    <row r="26" hidden="1" spans="1:2">
      <c r="A26" s="2" t="s">
        <v>3817</v>
      </c>
      <c r="B26" s="1" t="s">
        <v>3818</v>
      </c>
    </row>
    <row r="27" hidden="1" spans="1:2">
      <c r="A27" s="2" t="s">
        <v>3713</v>
      </c>
      <c r="B27" s="1" t="s">
        <v>3819</v>
      </c>
    </row>
    <row r="28" hidden="1" spans="1:2">
      <c r="A28" s="2" t="s">
        <v>3820</v>
      </c>
      <c r="B28" s="1" t="s">
        <v>3821</v>
      </c>
    </row>
    <row r="29" hidden="1" spans="1:2">
      <c r="A29" s="2" t="s">
        <v>3822</v>
      </c>
      <c r="B29" s="1" t="s">
        <v>3823</v>
      </c>
    </row>
    <row r="30" hidden="1" spans="1:2">
      <c r="A30" s="2" t="s">
        <v>3824</v>
      </c>
      <c r="B30" s="1" t="s">
        <v>3825</v>
      </c>
    </row>
    <row r="31" hidden="1" spans="1:2">
      <c r="A31" s="2" t="s">
        <v>3418</v>
      </c>
      <c r="B31" s="1" t="s">
        <v>3826</v>
      </c>
    </row>
    <row r="32" hidden="1" spans="1:2">
      <c r="A32" s="2" t="s">
        <v>3827</v>
      </c>
      <c r="B32" s="1" t="s">
        <v>3828</v>
      </c>
    </row>
    <row r="33" hidden="1" spans="1:2">
      <c r="A33" s="2" t="s">
        <v>2528</v>
      </c>
      <c r="B33" s="1" t="s">
        <v>3829</v>
      </c>
    </row>
    <row r="34" hidden="1" spans="1:2">
      <c r="A34" s="2" t="s">
        <v>3830</v>
      </c>
      <c r="B34" s="1" t="s">
        <v>3831</v>
      </c>
    </row>
    <row r="35" hidden="1" spans="1:2">
      <c r="A35" s="2" t="s">
        <v>3832</v>
      </c>
      <c r="B35" s="1" t="s">
        <v>3833</v>
      </c>
    </row>
    <row r="36" hidden="1" spans="1:2">
      <c r="A36" s="2" t="s">
        <v>3834</v>
      </c>
      <c r="B36" s="1" t="s">
        <v>3835</v>
      </c>
    </row>
    <row r="37" hidden="1" spans="1:2">
      <c r="A37" s="2" t="s">
        <v>2870</v>
      </c>
      <c r="B37" s="1" t="s">
        <v>3836</v>
      </c>
    </row>
    <row r="38" hidden="1" spans="1:2">
      <c r="A38" s="2" t="s">
        <v>3380</v>
      </c>
      <c r="B38" s="1" t="s">
        <v>3837</v>
      </c>
    </row>
    <row r="39" hidden="1" spans="1:2">
      <c r="A39" s="2" t="s">
        <v>2689</v>
      </c>
      <c r="B39" s="1" t="s">
        <v>3838</v>
      </c>
    </row>
    <row r="40" hidden="1" spans="1:2">
      <c r="A40" s="2" t="s">
        <v>3839</v>
      </c>
      <c r="B40" s="1" t="s">
        <v>3840</v>
      </c>
    </row>
    <row r="41" hidden="1" spans="1:2">
      <c r="A41" s="2" t="s">
        <v>282</v>
      </c>
      <c r="B41" s="1" t="s">
        <v>3841</v>
      </c>
    </row>
    <row r="42" hidden="1" spans="1:2">
      <c r="A42" s="2" t="s">
        <v>3324</v>
      </c>
      <c r="B42" s="1" t="s">
        <v>3842</v>
      </c>
    </row>
    <row r="43" hidden="1" spans="1:2">
      <c r="A43" s="2" t="s">
        <v>3843</v>
      </c>
      <c r="B43" s="1" t="s">
        <v>3844</v>
      </c>
    </row>
    <row r="44" hidden="1" spans="1:2">
      <c r="A44" s="2" t="s">
        <v>3845</v>
      </c>
      <c r="B44" s="1" t="s">
        <v>3846</v>
      </c>
    </row>
    <row r="45" hidden="1" spans="1:2">
      <c r="A45" s="2" t="s">
        <v>3847</v>
      </c>
      <c r="B45" s="1" t="s">
        <v>3848</v>
      </c>
    </row>
    <row r="46" hidden="1" spans="1:2">
      <c r="A46" s="2" t="s">
        <v>3849</v>
      </c>
      <c r="B46" s="1" t="s">
        <v>3850</v>
      </c>
    </row>
    <row r="47" hidden="1" spans="1:2">
      <c r="A47" s="2" t="s">
        <v>3851</v>
      </c>
      <c r="B47" s="1" t="s">
        <v>3852</v>
      </c>
    </row>
    <row r="48" hidden="1" spans="1:2">
      <c r="A48" s="2" t="s">
        <v>2435</v>
      </c>
      <c r="B48" s="1" t="s">
        <v>3853</v>
      </c>
    </row>
    <row r="49" hidden="1" spans="1:2">
      <c r="A49" s="2" t="s">
        <v>3854</v>
      </c>
      <c r="B49" s="1" t="s">
        <v>3855</v>
      </c>
    </row>
    <row r="50" hidden="1" spans="1:2">
      <c r="A50" s="2" t="s">
        <v>2077</v>
      </c>
      <c r="B50" s="1" t="s">
        <v>3856</v>
      </c>
    </row>
    <row r="51" spans="1:2">
      <c r="A51" s="2" t="s">
        <v>3816</v>
      </c>
      <c r="B51" s="1" t="s">
        <v>3857</v>
      </c>
    </row>
    <row r="52" hidden="1" spans="1:2">
      <c r="A52" s="2" t="s">
        <v>2835</v>
      </c>
      <c r="B52" s="1" t="s">
        <v>3858</v>
      </c>
    </row>
    <row r="53" hidden="1" spans="1:2">
      <c r="A53" s="2" t="s">
        <v>3859</v>
      </c>
      <c r="B53" s="1" t="s">
        <v>3860</v>
      </c>
    </row>
    <row r="54" hidden="1" spans="1:2">
      <c r="A54" s="2" t="s">
        <v>3861</v>
      </c>
      <c r="B54" s="1" t="s">
        <v>3862</v>
      </c>
    </row>
    <row r="55" hidden="1" spans="1:2">
      <c r="A55" s="2" t="s">
        <v>2919</v>
      </c>
      <c r="B55" s="1" t="s">
        <v>3863</v>
      </c>
    </row>
    <row r="56" hidden="1" spans="1:2">
      <c r="A56" s="2" t="s">
        <v>3864</v>
      </c>
      <c r="B56" s="1" t="s">
        <v>3865</v>
      </c>
    </row>
    <row r="57" hidden="1" spans="1:2">
      <c r="A57" s="2" t="s">
        <v>3866</v>
      </c>
      <c r="B57" s="1" t="s">
        <v>3867</v>
      </c>
    </row>
    <row r="58" hidden="1" spans="1:2">
      <c r="A58" s="2" t="s">
        <v>3868</v>
      </c>
      <c r="B58" s="1" t="s">
        <v>697</v>
      </c>
    </row>
    <row r="59" hidden="1" spans="1:2">
      <c r="A59" s="2" t="s">
        <v>3869</v>
      </c>
      <c r="B59" s="1" t="s">
        <v>3870</v>
      </c>
    </row>
    <row r="60" hidden="1" spans="1:2">
      <c r="A60" s="2" t="s">
        <v>3538</v>
      </c>
      <c r="B60" s="1" t="s">
        <v>3871</v>
      </c>
    </row>
    <row r="61" hidden="1" spans="1:2">
      <c r="A61" s="2" t="s">
        <v>3872</v>
      </c>
      <c r="B61" s="1" t="s">
        <v>3873</v>
      </c>
    </row>
    <row r="62" hidden="1" spans="1:2">
      <c r="A62" s="2" t="s">
        <v>3874</v>
      </c>
      <c r="B62" s="1" t="s">
        <v>3875</v>
      </c>
    </row>
    <row r="63" hidden="1" spans="1:2">
      <c r="A63" s="2" t="s">
        <v>3876</v>
      </c>
      <c r="B63" s="1" t="s">
        <v>3877</v>
      </c>
    </row>
    <row r="64" hidden="1" spans="1:2">
      <c r="A64" s="2" t="s">
        <v>3878</v>
      </c>
      <c r="B64" s="1" t="s">
        <v>3879</v>
      </c>
    </row>
    <row r="65" hidden="1" spans="1:2">
      <c r="A65" s="2" t="s">
        <v>171</v>
      </c>
      <c r="B65" s="1" t="s">
        <v>3880</v>
      </c>
    </row>
    <row r="66" hidden="1" spans="1:2">
      <c r="A66" s="2" t="s">
        <v>3881</v>
      </c>
      <c r="B66" s="1" t="s">
        <v>3882</v>
      </c>
    </row>
    <row r="67" hidden="1" spans="1:2">
      <c r="A67" s="2" t="s">
        <v>3883</v>
      </c>
      <c r="B67" s="1" t="s">
        <v>3884</v>
      </c>
    </row>
    <row r="68" hidden="1" spans="1:2">
      <c r="A68" s="2" t="s">
        <v>3885</v>
      </c>
      <c r="B68" s="1" t="s">
        <v>758</v>
      </c>
    </row>
    <row r="69" hidden="1" spans="1:2">
      <c r="A69" s="2" t="s">
        <v>3886</v>
      </c>
      <c r="B69" s="1" t="s">
        <v>3887</v>
      </c>
    </row>
    <row r="70" hidden="1" spans="1:2">
      <c r="A70" s="2" t="s">
        <v>280</v>
      </c>
      <c r="B70" s="1" t="s">
        <v>3888</v>
      </c>
    </row>
    <row r="71" hidden="1" spans="1:2">
      <c r="A71" s="2" t="s">
        <v>3889</v>
      </c>
      <c r="B71" s="1" t="s">
        <v>3890</v>
      </c>
    </row>
    <row r="72" hidden="1" spans="1:2">
      <c r="A72" s="2" t="s">
        <v>3891</v>
      </c>
      <c r="B72" s="1" t="s">
        <v>3892</v>
      </c>
    </row>
    <row r="73" hidden="1" spans="1:2">
      <c r="A73" s="2" t="s">
        <v>3893</v>
      </c>
      <c r="B73" s="1" t="s">
        <v>3894</v>
      </c>
    </row>
    <row r="74" hidden="1" spans="1:2">
      <c r="A74" s="2" t="s">
        <v>3895</v>
      </c>
      <c r="B74" s="1" t="s">
        <v>3896</v>
      </c>
    </row>
    <row r="75" hidden="1" spans="1:2">
      <c r="A75" s="2" t="s">
        <v>3897</v>
      </c>
      <c r="B75" s="1" t="s">
        <v>3898</v>
      </c>
    </row>
    <row r="76" hidden="1" spans="1:2">
      <c r="A76" s="2" t="s">
        <v>3899</v>
      </c>
      <c r="B76" s="1" t="s">
        <v>3900</v>
      </c>
    </row>
    <row r="77" hidden="1" spans="1:2">
      <c r="A77" s="2" t="s">
        <v>3901</v>
      </c>
      <c r="B77" s="1" t="s">
        <v>3902</v>
      </c>
    </row>
    <row r="78" hidden="1" spans="1:2">
      <c r="A78" s="2" t="s">
        <v>3903</v>
      </c>
      <c r="B78" s="1" t="s">
        <v>3904</v>
      </c>
    </row>
    <row r="79" hidden="1" spans="1:2">
      <c r="A79" s="2" t="s">
        <v>3905</v>
      </c>
      <c r="B79" s="1" t="s">
        <v>3906</v>
      </c>
    </row>
    <row r="80" hidden="1" spans="1:2">
      <c r="A80" s="2" t="s">
        <v>3907</v>
      </c>
      <c r="B80" s="1" t="s">
        <v>3908</v>
      </c>
    </row>
    <row r="81" hidden="1" spans="1:2">
      <c r="A81" s="2" t="s">
        <v>3909</v>
      </c>
      <c r="B81" s="1" t="s">
        <v>3910</v>
      </c>
    </row>
    <row r="82" hidden="1" spans="1:2">
      <c r="A82" s="2" t="s">
        <v>3911</v>
      </c>
      <c r="B82" s="1" t="s">
        <v>266</v>
      </c>
    </row>
    <row r="83" hidden="1" spans="1:2">
      <c r="A83" s="2" t="s">
        <v>3912</v>
      </c>
      <c r="B83" s="1" t="s">
        <v>3913</v>
      </c>
    </row>
    <row r="84" hidden="1" spans="1:2">
      <c r="A84" s="2" t="s">
        <v>3914</v>
      </c>
      <c r="B84" s="1" t="s">
        <v>3915</v>
      </c>
    </row>
    <row r="85" hidden="1" spans="1:2">
      <c r="A85" s="2" t="s">
        <v>3916</v>
      </c>
      <c r="B85" s="1" t="s">
        <v>3917</v>
      </c>
    </row>
    <row r="86" hidden="1" spans="1:2">
      <c r="A86" s="2" t="s">
        <v>3918</v>
      </c>
      <c r="B86" s="1" t="s">
        <v>3919</v>
      </c>
    </row>
    <row r="87" hidden="1" spans="1:2">
      <c r="A87" s="2" t="s">
        <v>3920</v>
      </c>
      <c r="B87" s="1" t="s">
        <v>3921</v>
      </c>
    </row>
    <row r="88" hidden="1" spans="1:2">
      <c r="A88" s="2" t="s">
        <v>3922</v>
      </c>
      <c r="B88" s="1" t="s">
        <v>3923</v>
      </c>
    </row>
    <row r="89" hidden="1" spans="1:2">
      <c r="A89" s="2" t="s">
        <v>2068</v>
      </c>
      <c r="B89" s="1" t="s">
        <v>1512</v>
      </c>
    </row>
    <row r="90" hidden="1" spans="1:2">
      <c r="A90" s="2" t="s">
        <v>3924</v>
      </c>
      <c r="B90" s="1" t="s">
        <v>3925</v>
      </c>
    </row>
    <row r="91" hidden="1" spans="1:2">
      <c r="A91" s="2" t="s">
        <v>3926</v>
      </c>
      <c r="B91" s="1" t="s">
        <v>3927</v>
      </c>
    </row>
    <row r="92" hidden="1" spans="1:2">
      <c r="A92" s="2" t="s">
        <v>3928</v>
      </c>
      <c r="B92" s="1" t="s">
        <v>3929</v>
      </c>
    </row>
    <row r="93" hidden="1" spans="1:2">
      <c r="A93" s="2" t="s">
        <v>3930</v>
      </c>
      <c r="B93" s="1" t="s">
        <v>3931</v>
      </c>
    </row>
    <row r="94" hidden="1" spans="1:2">
      <c r="A94" s="2" t="s">
        <v>3932</v>
      </c>
      <c r="B94" s="1" t="s">
        <v>3933</v>
      </c>
    </row>
    <row r="95" hidden="1" spans="1:2">
      <c r="A95" s="2" t="s">
        <v>3934</v>
      </c>
      <c r="B95" s="1" t="s">
        <v>3935</v>
      </c>
    </row>
    <row r="96" hidden="1" spans="1:2">
      <c r="A96" s="2" t="s">
        <v>3936</v>
      </c>
      <c r="B96" s="1" t="s">
        <v>3937</v>
      </c>
    </row>
    <row r="97" hidden="1" spans="1:2">
      <c r="A97" s="2" t="s">
        <v>3938</v>
      </c>
      <c r="B97" s="1" t="s">
        <v>3939</v>
      </c>
    </row>
    <row r="98" hidden="1" spans="1:2">
      <c r="A98" s="2" t="s">
        <v>3940</v>
      </c>
      <c r="B98" s="1" t="s">
        <v>3941</v>
      </c>
    </row>
    <row r="99" hidden="1" spans="1:2">
      <c r="A99" s="2" t="s">
        <v>3942</v>
      </c>
      <c r="B99" s="1" t="s">
        <v>3943</v>
      </c>
    </row>
    <row r="100" hidden="1" spans="1:2">
      <c r="A100" s="2" t="s">
        <v>3944</v>
      </c>
      <c r="B100" s="1" t="s">
        <v>3945</v>
      </c>
    </row>
    <row r="101" hidden="1" spans="1:2">
      <c r="A101" s="2" t="s">
        <v>3946</v>
      </c>
      <c r="B101" s="1" t="s">
        <v>3947</v>
      </c>
    </row>
    <row r="102" hidden="1" spans="1:2">
      <c r="A102" s="2" t="s">
        <v>2263</v>
      </c>
      <c r="B102" s="1" t="s">
        <v>3948</v>
      </c>
    </row>
    <row r="103" hidden="1" spans="1:2">
      <c r="A103" s="2" t="s">
        <v>2182</v>
      </c>
      <c r="B103" s="1" t="s">
        <v>3949</v>
      </c>
    </row>
    <row r="104" hidden="1" spans="1:2">
      <c r="A104" s="2" t="s">
        <v>3950</v>
      </c>
      <c r="B104" s="1" t="s">
        <v>3951</v>
      </c>
    </row>
    <row r="105" hidden="1" spans="1:2">
      <c r="A105" s="2" t="s">
        <v>3952</v>
      </c>
      <c r="B105" s="1" t="s">
        <v>3953</v>
      </c>
    </row>
    <row r="106" hidden="1" spans="1:2">
      <c r="A106" s="2" t="s">
        <v>778</v>
      </c>
      <c r="B106" s="1" t="s">
        <v>3636</v>
      </c>
    </row>
    <row r="107" hidden="1" spans="1:2">
      <c r="A107" s="2" t="s">
        <v>3954</v>
      </c>
      <c r="B107" s="1" t="s">
        <v>3955</v>
      </c>
    </row>
    <row r="108" hidden="1" spans="1:2">
      <c r="A108" s="2" t="s">
        <v>2856</v>
      </c>
      <c r="B108" s="1" t="s">
        <v>3143</v>
      </c>
    </row>
    <row r="109" hidden="1" spans="1:2">
      <c r="A109" s="2" t="s">
        <v>3956</v>
      </c>
      <c r="B109" s="1" t="s">
        <v>3957</v>
      </c>
    </row>
    <row r="110" hidden="1" spans="1:2">
      <c r="A110" s="2" t="s">
        <v>3958</v>
      </c>
      <c r="B110" s="1" t="s">
        <v>3959</v>
      </c>
    </row>
    <row r="111" hidden="1" spans="1:2">
      <c r="A111" s="2" t="s">
        <v>3960</v>
      </c>
      <c r="B111" s="1" t="s">
        <v>3961</v>
      </c>
    </row>
    <row r="112" hidden="1" spans="1:2">
      <c r="A112" s="2" t="s">
        <v>3962</v>
      </c>
      <c r="B112" s="1" t="s">
        <v>3963</v>
      </c>
    </row>
    <row r="113" hidden="1" spans="1:2">
      <c r="A113" s="2" t="s">
        <v>3964</v>
      </c>
      <c r="B113" s="1" t="s">
        <v>3965</v>
      </c>
    </row>
    <row r="114" hidden="1" spans="1:2">
      <c r="A114" s="2" t="s">
        <v>3966</v>
      </c>
      <c r="B114" s="1" t="s">
        <v>3967</v>
      </c>
    </row>
    <row r="115" hidden="1" spans="1:2">
      <c r="A115" s="2" t="s">
        <v>3968</v>
      </c>
      <c r="B115" s="1" t="s">
        <v>3969</v>
      </c>
    </row>
    <row r="116" hidden="1" spans="1:2">
      <c r="A116" s="2" t="s">
        <v>3970</v>
      </c>
      <c r="B116" s="1" t="s">
        <v>416</v>
      </c>
    </row>
    <row r="117" hidden="1" spans="1:2">
      <c r="A117" s="2" t="s">
        <v>3971</v>
      </c>
      <c r="B117" s="1" t="s">
        <v>3972</v>
      </c>
    </row>
    <row r="118" hidden="1" spans="1:2">
      <c r="A118" s="2" t="s">
        <v>1701</v>
      </c>
      <c r="B118" s="1" t="s">
        <v>3973</v>
      </c>
    </row>
    <row r="119" hidden="1" spans="1:2">
      <c r="A119" s="2" t="s">
        <v>3974</v>
      </c>
      <c r="B119" s="1" t="s">
        <v>3975</v>
      </c>
    </row>
    <row r="120" hidden="1" spans="1:2">
      <c r="A120" s="2" t="s">
        <v>3976</v>
      </c>
      <c r="B120" s="1" t="s">
        <v>3754</v>
      </c>
    </row>
    <row r="121" hidden="1" spans="1:2">
      <c r="A121" s="2" t="s">
        <v>3977</v>
      </c>
      <c r="B121" s="1" t="s">
        <v>3755</v>
      </c>
    </row>
    <row r="122" hidden="1" spans="1:2">
      <c r="A122" s="2" t="s">
        <v>2879</v>
      </c>
      <c r="B122" s="1" t="s">
        <v>3978</v>
      </c>
    </row>
    <row r="123" hidden="1" spans="1:2">
      <c r="A123" s="2" t="s">
        <v>3979</v>
      </c>
      <c r="B123" s="1" t="s">
        <v>3266</v>
      </c>
    </row>
    <row r="124" hidden="1" spans="1:2">
      <c r="A124" s="2" t="s">
        <v>3980</v>
      </c>
      <c r="B124" s="1" t="s">
        <v>3981</v>
      </c>
    </row>
    <row r="125" hidden="1" spans="1:2">
      <c r="A125" s="2" t="s">
        <v>3982</v>
      </c>
      <c r="B125" s="1" t="s">
        <v>3983</v>
      </c>
    </row>
    <row r="126" hidden="1" spans="1:2">
      <c r="A126" s="2" t="s">
        <v>635</v>
      </c>
      <c r="B126" s="1" t="s">
        <v>3984</v>
      </c>
    </row>
    <row r="127" hidden="1" spans="1:2">
      <c r="A127" s="2" t="s">
        <v>694</v>
      </c>
      <c r="B127" s="1" t="s">
        <v>3985</v>
      </c>
    </row>
    <row r="128" hidden="1" spans="1:2">
      <c r="A128" s="2" t="s">
        <v>2891</v>
      </c>
      <c r="B128" s="1" t="s">
        <v>3986</v>
      </c>
    </row>
    <row r="129" hidden="1" spans="1:2">
      <c r="A129" s="2" t="s">
        <v>3987</v>
      </c>
      <c r="B129" s="1" t="s">
        <v>3988</v>
      </c>
    </row>
    <row r="130" hidden="1" spans="1:2">
      <c r="A130" s="2" t="s">
        <v>3989</v>
      </c>
      <c r="B130" s="1" t="s">
        <v>3990</v>
      </c>
    </row>
    <row r="131" hidden="1" spans="1:2">
      <c r="A131" s="2" t="s">
        <v>3991</v>
      </c>
      <c r="B131" s="1" t="s">
        <v>3992</v>
      </c>
    </row>
    <row r="132" hidden="1" spans="1:2">
      <c r="A132" s="2" t="s">
        <v>2241</v>
      </c>
      <c r="B132" s="1" t="s">
        <v>3993</v>
      </c>
    </row>
    <row r="133" hidden="1" spans="1:2">
      <c r="A133" s="2" t="s">
        <v>3994</v>
      </c>
      <c r="B133" s="1" t="s">
        <v>946</v>
      </c>
    </row>
    <row r="134" hidden="1" spans="1:2">
      <c r="A134" s="2" t="s">
        <v>3995</v>
      </c>
      <c r="B134" s="1" t="s">
        <v>3996</v>
      </c>
    </row>
    <row r="135" hidden="1" spans="1:2">
      <c r="A135" s="2" t="s">
        <v>2310</v>
      </c>
      <c r="B135" s="1" t="s">
        <v>3997</v>
      </c>
    </row>
    <row r="136" hidden="1" spans="1:2">
      <c r="A136" s="2" t="s">
        <v>3998</v>
      </c>
      <c r="B136" s="1" t="s">
        <v>3999</v>
      </c>
    </row>
    <row r="137" hidden="1" spans="1:2">
      <c r="A137" s="2" t="s">
        <v>4000</v>
      </c>
      <c r="B137" s="1" t="s">
        <v>4001</v>
      </c>
    </row>
    <row r="138" hidden="1" spans="1:2">
      <c r="A138" s="2" t="s">
        <v>4002</v>
      </c>
      <c r="B138" s="1" t="s">
        <v>4003</v>
      </c>
    </row>
    <row r="139" hidden="1" spans="1:2">
      <c r="A139" s="2" t="s">
        <v>3144</v>
      </c>
      <c r="B139" s="1" t="s">
        <v>4004</v>
      </c>
    </row>
    <row r="140" hidden="1" spans="1:2">
      <c r="A140" s="2" t="s">
        <v>4005</v>
      </c>
      <c r="B140" s="1" t="s">
        <v>4006</v>
      </c>
    </row>
    <row r="141" hidden="1" spans="1:2">
      <c r="A141" s="2" t="s">
        <v>4007</v>
      </c>
      <c r="B141" s="1" t="s">
        <v>4008</v>
      </c>
    </row>
    <row r="142" hidden="1" spans="1:2">
      <c r="A142" s="2" t="s">
        <v>4009</v>
      </c>
      <c r="B142" s="1" t="s">
        <v>1253</v>
      </c>
    </row>
    <row r="143" hidden="1" spans="1:2">
      <c r="A143" s="2" t="s">
        <v>4010</v>
      </c>
      <c r="B143" s="1" t="s">
        <v>4011</v>
      </c>
    </row>
    <row r="144" hidden="1" spans="1:2">
      <c r="A144" s="2" t="s">
        <v>4012</v>
      </c>
      <c r="B144" s="1" t="s">
        <v>4013</v>
      </c>
    </row>
    <row r="145" hidden="1" spans="1:2">
      <c r="A145" s="2" t="s">
        <v>4014</v>
      </c>
      <c r="B145" s="1" t="s">
        <v>4015</v>
      </c>
    </row>
    <row r="146" hidden="1" spans="1:2">
      <c r="A146" s="2" t="s">
        <v>4016</v>
      </c>
      <c r="B146" s="1" t="s">
        <v>4017</v>
      </c>
    </row>
    <row r="147" hidden="1" spans="1:2">
      <c r="A147" s="2" t="s">
        <v>4018</v>
      </c>
      <c r="B147" s="1" t="s">
        <v>3141</v>
      </c>
    </row>
    <row r="148" hidden="1" spans="1:2">
      <c r="A148" s="2" t="s">
        <v>4019</v>
      </c>
      <c r="B148" s="1" t="s">
        <v>4020</v>
      </c>
    </row>
    <row r="149" hidden="1" spans="1:1">
      <c r="A149" s="2" t="s">
        <v>4021</v>
      </c>
    </row>
    <row r="150" hidden="1" spans="1:1">
      <c r="A150" s="2" t="s">
        <v>4022</v>
      </c>
    </row>
    <row r="151" hidden="1" spans="1:1">
      <c r="A151" s="2" t="s">
        <v>4023</v>
      </c>
    </row>
    <row r="152" hidden="1" spans="1:1">
      <c r="A152" s="2" t="s">
        <v>1704</v>
      </c>
    </row>
    <row r="153" hidden="1" spans="1:1">
      <c r="A153" s="2" t="s">
        <v>4024</v>
      </c>
    </row>
    <row r="154" hidden="1" spans="1:1">
      <c r="A154" s="2" t="s">
        <v>4025</v>
      </c>
    </row>
    <row r="155" hidden="1" spans="1:1">
      <c r="A155" s="2" t="s">
        <v>4026</v>
      </c>
    </row>
    <row r="156" hidden="1" spans="1:1">
      <c r="A156" s="2" t="s">
        <v>4027</v>
      </c>
    </row>
    <row r="157" hidden="1" spans="1:1">
      <c r="A157" s="2" t="s">
        <v>3446</v>
      </c>
    </row>
    <row r="158" hidden="1" spans="1:1">
      <c r="A158" s="2" t="s">
        <v>45</v>
      </c>
    </row>
    <row r="159" hidden="1" spans="1:1">
      <c r="A159" s="2" t="s">
        <v>4028</v>
      </c>
    </row>
    <row r="160" hidden="1" spans="1:1">
      <c r="A160" s="2" t="s">
        <v>4029</v>
      </c>
    </row>
    <row r="161" hidden="1" spans="1:1">
      <c r="A161" s="2" t="s">
        <v>4030</v>
      </c>
    </row>
    <row r="162" hidden="1" spans="1:1">
      <c r="A162" s="2" t="s">
        <v>4031</v>
      </c>
    </row>
    <row r="163" hidden="1" spans="1:1">
      <c r="A163" s="2" t="s">
        <v>4032</v>
      </c>
    </row>
    <row r="164" hidden="1" spans="1:1">
      <c r="A164" s="2" t="s">
        <v>4033</v>
      </c>
    </row>
    <row r="165" hidden="1" spans="1:1">
      <c r="A165" s="2" t="s">
        <v>2507</v>
      </c>
    </row>
    <row r="166" hidden="1" spans="1:1">
      <c r="A166" s="2" t="s">
        <v>1162</v>
      </c>
    </row>
    <row r="167" hidden="1" spans="1:1">
      <c r="A167" s="2" t="s">
        <v>4034</v>
      </c>
    </row>
    <row r="168" hidden="1" spans="1:1">
      <c r="A168" s="2" t="s">
        <v>4035</v>
      </c>
    </row>
    <row r="169" hidden="1" spans="1:1">
      <c r="A169" s="2" t="s">
        <v>4036</v>
      </c>
    </row>
    <row r="170" hidden="1" spans="1:1">
      <c r="A170" s="2" t="s">
        <v>2489</v>
      </c>
    </row>
    <row r="171" hidden="1" spans="1:1">
      <c r="A171" s="2" t="s">
        <v>4037</v>
      </c>
    </row>
    <row r="172" hidden="1" spans="1:1">
      <c r="A172" s="2" t="s">
        <v>4038</v>
      </c>
    </row>
    <row r="173" hidden="1" spans="1:1">
      <c r="A173" s="2" t="s">
        <v>4039</v>
      </c>
    </row>
    <row r="174" hidden="1" spans="1:1">
      <c r="A174" s="2" t="s">
        <v>4040</v>
      </c>
    </row>
    <row r="175" hidden="1" spans="1:1">
      <c r="A175" s="2" t="s">
        <v>4041</v>
      </c>
    </row>
    <row r="176" hidden="1" spans="1:1">
      <c r="A176" s="2" t="s">
        <v>4042</v>
      </c>
    </row>
    <row r="177" hidden="1" spans="1:1">
      <c r="A177" s="2" t="s">
        <v>4043</v>
      </c>
    </row>
    <row r="178" hidden="1" spans="1:1">
      <c r="A178" s="2" t="s">
        <v>2183</v>
      </c>
    </row>
    <row r="179" hidden="1" spans="1:1">
      <c r="A179" s="2" t="s">
        <v>4044</v>
      </c>
    </row>
    <row r="180" hidden="1" spans="1:1">
      <c r="A180" s="2" t="s">
        <v>4045</v>
      </c>
    </row>
    <row r="181" hidden="1" spans="1:1">
      <c r="A181" s="2" t="s">
        <v>4046</v>
      </c>
    </row>
    <row r="182" hidden="1" spans="1:1">
      <c r="A182" s="2" t="s">
        <v>4047</v>
      </c>
    </row>
    <row r="183" hidden="1" spans="1:1">
      <c r="A183" s="2" t="s">
        <v>1679</v>
      </c>
    </row>
    <row r="184" hidden="1" spans="1:1">
      <c r="A184" s="2" t="s">
        <v>4048</v>
      </c>
    </row>
    <row r="185" hidden="1" spans="1:1">
      <c r="A185" s="2" t="s">
        <v>4049</v>
      </c>
    </row>
    <row r="186" hidden="1" spans="1:1">
      <c r="A186" s="2" t="s">
        <v>2643</v>
      </c>
    </row>
    <row r="187" hidden="1" spans="1:1">
      <c r="A187" s="2" t="s">
        <v>4050</v>
      </c>
    </row>
    <row r="188" hidden="1" spans="1:1">
      <c r="A188" s="2" t="s">
        <v>4051</v>
      </c>
    </row>
    <row r="189" hidden="1" spans="1:1">
      <c r="A189" s="2" t="s">
        <v>4052</v>
      </c>
    </row>
    <row r="190" hidden="1" spans="1:1">
      <c r="A190" s="2" t="s">
        <v>4053</v>
      </c>
    </row>
    <row r="191" hidden="1" spans="1:1">
      <c r="A191" s="2" t="s">
        <v>4054</v>
      </c>
    </row>
    <row r="192" hidden="1" spans="1:1">
      <c r="A192" s="2" t="s">
        <v>4055</v>
      </c>
    </row>
    <row r="193" hidden="1" spans="1:1">
      <c r="A193" s="2" t="s">
        <v>2163</v>
      </c>
    </row>
    <row r="194" hidden="1" spans="1:1">
      <c r="A194" s="2" t="s">
        <v>4056</v>
      </c>
    </row>
    <row r="195" hidden="1" spans="1:1">
      <c r="A195" s="2" t="s">
        <v>4057</v>
      </c>
    </row>
    <row r="196" hidden="1" spans="1:1">
      <c r="A196" s="2" t="s">
        <v>4058</v>
      </c>
    </row>
    <row r="197" hidden="1" spans="1:1">
      <c r="A197" s="2" t="s">
        <v>4059</v>
      </c>
    </row>
    <row r="198" hidden="1" spans="1:1">
      <c r="A198" s="2" t="s">
        <v>4060</v>
      </c>
    </row>
    <row r="199" hidden="1" spans="1:1">
      <c r="A199" s="2" t="s">
        <v>4061</v>
      </c>
    </row>
    <row r="200" hidden="1" spans="1:1">
      <c r="A200" s="2" t="s">
        <v>4062</v>
      </c>
    </row>
    <row r="201" hidden="1" spans="1:1">
      <c r="A201" s="2" t="s">
        <v>4063</v>
      </c>
    </row>
    <row r="202" hidden="1" spans="1:1">
      <c r="A202" s="2" t="s">
        <v>1519</v>
      </c>
    </row>
    <row r="203" hidden="1" spans="1:1">
      <c r="A203" s="2" t="s">
        <v>4064</v>
      </c>
    </row>
    <row r="204" hidden="1" spans="1:1">
      <c r="A204" s="2" t="s">
        <v>3010</v>
      </c>
    </row>
    <row r="205" hidden="1" spans="1:1">
      <c r="A205" s="2" t="s">
        <v>2761</v>
      </c>
    </row>
    <row r="206" hidden="1" spans="1:1">
      <c r="A206" s="2" t="s">
        <v>4065</v>
      </c>
    </row>
    <row r="207" hidden="1" spans="1:1">
      <c r="A207" s="2" t="s">
        <v>3185</v>
      </c>
    </row>
    <row r="208" hidden="1" spans="1:1">
      <c r="A208" s="2" t="s">
        <v>4066</v>
      </c>
    </row>
    <row r="209" hidden="1" spans="1:1">
      <c r="A209" s="2" t="s">
        <v>4067</v>
      </c>
    </row>
    <row r="210" hidden="1" spans="1:1">
      <c r="A210" s="2" t="s">
        <v>1529</v>
      </c>
    </row>
    <row r="211" hidden="1" spans="1:1">
      <c r="A211" s="2" t="s">
        <v>4068</v>
      </c>
    </row>
    <row r="212" hidden="1" spans="1:1">
      <c r="A212" s="2" t="s">
        <v>4069</v>
      </c>
    </row>
    <row r="213" hidden="1" spans="1:1">
      <c r="A213" s="2" t="s">
        <v>4070</v>
      </c>
    </row>
    <row r="214" hidden="1" spans="1:1">
      <c r="A214" s="2" t="s">
        <v>4071</v>
      </c>
    </row>
    <row r="215" hidden="1" spans="1:1">
      <c r="A215" s="2" t="s">
        <v>4072</v>
      </c>
    </row>
    <row r="216" hidden="1" spans="1:1">
      <c r="A216" s="2" t="s">
        <v>4073</v>
      </c>
    </row>
    <row r="217" hidden="1" spans="1:1">
      <c r="A217" s="2" t="s">
        <v>4074</v>
      </c>
    </row>
    <row r="218" hidden="1" spans="1:1">
      <c r="A218" s="2" t="s">
        <v>1641</v>
      </c>
    </row>
    <row r="219" hidden="1" spans="1:1">
      <c r="A219" s="2" t="s">
        <v>4075</v>
      </c>
    </row>
    <row r="220" hidden="1" spans="1:1">
      <c r="A220" s="2" t="s">
        <v>4076</v>
      </c>
    </row>
    <row r="221" hidden="1" spans="1:1">
      <c r="A221" s="2" t="s">
        <v>4077</v>
      </c>
    </row>
    <row r="222" hidden="1" spans="1:1">
      <c r="A222" s="2" t="s">
        <v>4078</v>
      </c>
    </row>
    <row r="223" hidden="1" spans="1:1">
      <c r="A223" s="2" t="s">
        <v>4079</v>
      </c>
    </row>
    <row r="224" hidden="1" spans="1:1">
      <c r="A224" s="2" t="s">
        <v>4080</v>
      </c>
    </row>
    <row r="225" hidden="1" spans="1:1">
      <c r="A225" s="2" t="s">
        <v>4081</v>
      </c>
    </row>
    <row r="226" hidden="1" spans="1:1">
      <c r="A226" s="2" t="s">
        <v>3626</v>
      </c>
    </row>
    <row r="227" hidden="1" spans="1:1">
      <c r="A227" s="2" t="s">
        <v>4082</v>
      </c>
    </row>
    <row r="228" hidden="1" spans="1:1">
      <c r="A228" s="2" t="s">
        <v>209</v>
      </c>
    </row>
    <row r="229" hidden="1" spans="1:1">
      <c r="A229" s="2" t="s">
        <v>4083</v>
      </c>
    </row>
    <row r="230" hidden="1" spans="1:1">
      <c r="A230" s="2" t="s">
        <v>2138</v>
      </c>
    </row>
    <row r="231" hidden="1" spans="1:1">
      <c r="A231" s="2" t="s">
        <v>4084</v>
      </c>
    </row>
    <row r="232" hidden="1" spans="1:1">
      <c r="A232" s="2" t="s">
        <v>3119</v>
      </c>
    </row>
    <row r="233" hidden="1" spans="1:1">
      <c r="A233" s="2" t="s">
        <v>1643</v>
      </c>
    </row>
    <row r="234" hidden="1" spans="1:1">
      <c r="A234" s="2" t="s">
        <v>4085</v>
      </c>
    </row>
    <row r="235" hidden="1" spans="1:1">
      <c r="A235" s="2" t="s">
        <v>4086</v>
      </c>
    </row>
    <row r="236" hidden="1" spans="1:1">
      <c r="A236" s="2" t="s">
        <v>2970</v>
      </c>
    </row>
    <row r="237" hidden="1" spans="1:1">
      <c r="A237" s="2" t="s">
        <v>4087</v>
      </c>
    </row>
    <row r="238" hidden="1" spans="1:1">
      <c r="A238" s="2" t="s">
        <v>4088</v>
      </c>
    </row>
    <row r="239" hidden="1" spans="1:1">
      <c r="A239" s="2" t="s">
        <v>4089</v>
      </c>
    </row>
    <row r="240" hidden="1" spans="1:1">
      <c r="A240" s="2" t="s">
        <v>4090</v>
      </c>
    </row>
    <row r="241" hidden="1" spans="1:1">
      <c r="A241" s="2" t="s">
        <v>2371</v>
      </c>
    </row>
    <row r="242" hidden="1" spans="1:1">
      <c r="A242" s="2" t="s">
        <v>4091</v>
      </c>
    </row>
    <row r="243" hidden="1" spans="1:1">
      <c r="A243" s="2" t="s">
        <v>2096</v>
      </c>
    </row>
    <row r="244" hidden="1" spans="1:1">
      <c r="A244" s="2" t="s">
        <v>4092</v>
      </c>
    </row>
    <row r="245" hidden="1" spans="1:1">
      <c r="A245" s="2" t="s">
        <v>4093</v>
      </c>
    </row>
    <row r="246" hidden="1" spans="1:1">
      <c r="A246" s="2" t="s">
        <v>2275</v>
      </c>
    </row>
    <row r="247" hidden="1" spans="1:1">
      <c r="A247" s="2" t="s">
        <v>2196</v>
      </c>
    </row>
    <row r="248" hidden="1" spans="1:1">
      <c r="A248" s="2" t="s">
        <v>4094</v>
      </c>
    </row>
    <row r="249" hidden="1" spans="1:1">
      <c r="A249" s="2" t="s">
        <v>4095</v>
      </c>
    </row>
    <row r="250" hidden="1" spans="1:1">
      <c r="A250" s="2" t="s">
        <v>4096</v>
      </c>
    </row>
    <row r="251" hidden="1" spans="1:1">
      <c r="A251" s="2" t="s">
        <v>79</v>
      </c>
    </row>
    <row r="252" hidden="1" spans="1:1">
      <c r="A252" s="2" t="s">
        <v>4097</v>
      </c>
    </row>
    <row r="253" hidden="1" spans="1:1">
      <c r="A253" s="2" t="s">
        <v>2117</v>
      </c>
    </row>
    <row r="254" hidden="1" spans="1:1">
      <c r="A254" s="2" t="s">
        <v>4098</v>
      </c>
    </row>
    <row r="255" hidden="1" spans="1:1">
      <c r="A255" s="2" t="s">
        <v>4099</v>
      </c>
    </row>
    <row r="256" hidden="1" spans="1:1">
      <c r="A256" s="2" t="s">
        <v>2064</v>
      </c>
    </row>
    <row r="257" hidden="1" spans="1:1">
      <c r="A257" s="2" t="s">
        <v>2877</v>
      </c>
    </row>
    <row r="258" hidden="1" spans="1:1">
      <c r="A258" s="2" t="s">
        <v>3240</v>
      </c>
    </row>
    <row r="259" hidden="1" spans="1:1">
      <c r="A259" s="2" t="s">
        <v>4100</v>
      </c>
    </row>
    <row r="260" hidden="1" spans="1:1">
      <c r="A260" s="2" t="s">
        <v>1552</v>
      </c>
    </row>
    <row r="261" hidden="1" spans="1:1">
      <c r="A261" s="2" t="s">
        <v>2107</v>
      </c>
    </row>
    <row r="262" hidden="1" spans="1:1">
      <c r="A262" s="2" t="s">
        <v>4101</v>
      </c>
    </row>
    <row r="263" hidden="1" spans="1:1">
      <c r="A263" s="2" t="s">
        <v>1597</v>
      </c>
    </row>
    <row r="264" hidden="1" spans="1:1">
      <c r="A264" s="2" t="s">
        <v>3682</v>
      </c>
    </row>
    <row r="265" hidden="1" spans="1:1">
      <c r="A265" s="2" t="s">
        <v>1025</v>
      </c>
    </row>
    <row r="266" hidden="1" spans="1:1">
      <c r="A266" s="2" t="s">
        <v>1468</v>
      </c>
    </row>
    <row r="267" hidden="1" spans="1:1">
      <c r="A267" s="2" t="s">
        <v>3178</v>
      </c>
    </row>
    <row r="268" hidden="1" spans="1:1">
      <c r="A268" s="2" t="s">
        <v>4102</v>
      </c>
    </row>
    <row r="269" hidden="1" spans="1:1">
      <c r="A269" s="2" t="s">
        <v>4103</v>
      </c>
    </row>
    <row r="270" hidden="1" spans="1:1">
      <c r="A270" s="2" t="s">
        <v>1444</v>
      </c>
    </row>
    <row r="271" hidden="1" spans="1:1">
      <c r="A271" s="2" t="s">
        <v>4104</v>
      </c>
    </row>
    <row r="272" hidden="1" spans="1:1">
      <c r="A272" s="2" t="s">
        <v>4105</v>
      </c>
    </row>
    <row r="273" hidden="1" spans="1:1">
      <c r="A273" s="2" t="s">
        <v>4106</v>
      </c>
    </row>
    <row r="274" hidden="1" spans="1:1">
      <c r="A274" s="2" t="s">
        <v>523</v>
      </c>
    </row>
    <row r="275" hidden="1" spans="1:1">
      <c r="A275" s="2" t="s">
        <v>515</v>
      </c>
    </row>
    <row r="276" hidden="1" spans="1:1">
      <c r="A276" s="2" t="s">
        <v>4107</v>
      </c>
    </row>
    <row r="277" hidden="1" spans="1:1">
      <c r="A277" s="2" t="s">
        <v>4108</v>
      </c>
    </row>
    <row r="278" hidden="1" spans="1:1">
      <c r="A278" s="2" t="s">
        <v>4109</v>
      </c>
    </row>
    <row r="279" hidden="1" spans="1:1">
      <c r="A279" s="2" t="s">
        <v>4110</v>
      </c>
    </row>
    <row r="280" hidden="1" spans="1:1">
      <c r="A280" s="2" t="s">
        <v>2408</v>
      </c>
    </row>
    <row r="281" hidden="1" spans="1:1">
      <c r="A281" s="2" t="s">
        <v>4111</v>
      </c>
    </row>
    <row r="282" hidden="1" spans="1:1">
      <c r="A282" s="2" t="s">
        <v>4112</v>
      </c>
    </row>
    <row r="283" hidden="1" spans="1:1">
      <c r="A283" s="2" t="s">
        <v>4113</v>
      </c>
    </row>
    <row r="284" hidden="1" spans="1:1">
      <c r="A284" s="2" t="s">
        <v>877</v>
      </c>
    </row>
    <row r="285" hidden="1" spans="1:1">
      <c r="A285" s="2" t="s">
        <v>4114</v>
      </c>
    </row>
    <row r="286" hidden="1" spans="1:1">
      <c r="A286" s="2" t="s">
        <v>4115</v>
      </c>
    </row>
    <row r="287" hidden="1" spans="1:1">
      <c r="A287" s="2" t="s">
        <v>4116</v>
      </c>
    </row>
    <row r="288" hidden="1" spans="1:1">
      <c r="A288" s="2" t="s">
        <v>4117</v>
      </c>
    </row>
    <row r="289" hidden="1" spans="1:1">
      <c r="A289" s="2" t="s">
        <v>4118</v>
      </c>
    </row>
    <row r="290" hidden="1" spans="1:1">
      <c r="A290" s="2" t="s">
        <v>4119</v>
      </c>
    </row>
    <row r="291" hidden="1" spans="1:1">
      <c r="A291" s="2" t="s">
        <v>2202</v>
      </c>
    </row>
    <row r="292" hidden="1" spans="1:1">
      <c r="A292" s="2" t="s">
        <v>4120</v>
      </c>
    </row>
    <row r="293" hidden="1" spans="1:1">
      <c r="A293" s="2" t="s">
        <v>4121</v>
      </c>
    </row>
    <row r="294" hidden="1" spans="1:1">
      <c r="A294" s="2" t="s">
        <v>4122</v>
      </c>
    </row>
    <row r="295" hidden="1" spans="1:1">
      <c r="A295" s="2" t="s">
        <v>4123</v>
      </c>
    </row>
    <row r="296" hidden="1" spans="1:1">
      <c r="A296" s="2" t="s">
        <v>4124</v>
      </c>
    </row>
    <row r="297" hidden="1" spans="1:1">
      <c r="A297" s="2" t="s">
        <v>4125</v>
      </c>
    </row>
    <row r="298" hidden="1" spans="1:1">
      <c r="A298" s="2" t="s">
        <v>4126</v>
      </c>
    </row>
    <row r="299" hidden="1" spans="1:1">
      <c r="A299" s="2" t="s">
        <v>4127</v>
      </c>
    </row>
    <row r="300" hidden="1" spans="1:1">
      <c r="A300" s="2" t="s">
        <v>1198</v>
      </c>
    </row>
    <row r="301" hidden="1" spans="1:1">
      <c r="A301" s="2" t="s">
        <v>2543</v>
      </c>
    </row>
    <row r="302" hidden="1" spans="1:1">
      <c r="A302" s="2" t="s">
        <v>4128</v>
      </c>
    </row>
    <row r="303" hidden="1" spans="1:1">
      <c r="A303" s="2" t="s">
        <v>2811</v>
      </c>
    </row>
    <row r="304" hidden="1" spans="1:1">
      <c r="A304" s="2" t="s">
        <v>4129</v>
      </c>
    </row>
    <row r="305" hidden="1" spans="1:1">
      <c r="A305" s="2" t="s">
        <v>4130</v>
      </c>
    </row>
    <row r="306" hidden="1" spans="1:1">
      <c r="A306" s="2" t="s">
        <v>4131</v>
      </c>
    </row>
    <row r="307" hidden="1" spans="1:1">
      <c r="A307" s="2" t="s">
        <v>4132</v>
      </c>
    </row>
    <row r="308" hidden="1" spans="1:1">
      <c r="A308" s="2" t="s">
        <v>4133</v>
      </c>
    </row>
    <row r="309" hidden="1" spans="1:1">
      <c r="A309" s="2" t="s">
        <v>4134</v>
      </c>
    </row>
    <row r="310" hidden="1" spans="1:1">
      <c r="A310" s="2" t="s">
        <v>2412</v>
      </c>
    </row>
    <row r="311" hidden="1" spans="1:1">
      <c r="A311" s="2" t="s">
        <v>2550</v>
      </c>
    </row>
    <row r="312" hidden="1" spans="1:1">
      <c r="A312" s="2" t="s">
        <v>2427</v>
      </c>
    </row>
    <row r="313" hidden="1" spans="1:1">
      <c r="A313" s="2" t="s">
        <v>4135</v>
      </c>
    </row>
    <row r="314" hidden="1" spans="1:1">
      <c r="A314" s="2" t="s">
        <v>1081</v>
      </c>
    </row>
    <row r="315" hidden="1" spans="1:1">
      <c r="A315" s="2" t="s">
        <v>4136</v>
      </c>
    </row>
    <row r="316" hidden="1" spans="1:1">
      <c r="A316" s="2" t="s">
        <v>4137</v>
      </c>
    </row>
    <row r="317" hidden="1" spans="1:1">
      <c r="A317" s="2" t="s">
        <v>4138</v>
      </c>
    </row>
    <row r="318" hidden="1" spans="1:1">
      <c r="A318" s="2" t="s">
        <v>1898</v>
      </c>
    </row>
    <row r="319" hidden="1" spans="1:1">
      <c r="A319" s="2" t="s">
        <v>359</v>
      </c>
    </row>
    <row r="320" hidden="1" spans="1:1">
      <c r="A320" s="2" t="s">
        <v>4139</v>
      </c>
    </row>
    <row r="321" hidden="1" spans="1:1">
      <c r="A321" s="2" t="s">
        <v>4140</v>
      </c>
    </row>
    <row r="322" hidden="1" spans="1:1">
      <c r="A322" s="2" t="s">
        <v>2004</v>
      </c>
    </row>
    <row r="323" hidden="1" spans="1:1">
      <c r="A323" s="2" t="s">
        <v>4141</v>
      </c>
    </row>
    <row r="324" hidden="1" spans="1:1">
      <c r="A324" s="2" t="s">
        <v>1667</v>
      </c>
    </row>
    <row r="325" hidden="1" spans="1:1">
      <c r="A325" s="2" t="s">
        <v>2649</v>
      </c>
    </row>
    <row r="326" hidden="1" spans="1:1">
      <c r="A326" s="2" t="s">
        <v>4142</v>
      </c>
    </row>
    <row r="327" hidden="1" spans="1:1">
      <c r="A327" s="2" t="s">
        <v>4143</v>
      </c>
    </row>
    <row r="328" hidden="1" spans="1:1">
      <c r="A328" s="2" t="s">
        <v>3045</v>
      </c>
    </row>
    <row r="329" hidden="1" spans="1:1">
      <c r="A329" s="2" t="s">
        <v>4144</v>
      </c>
    </row>
    <row r="330" hidden="1" spans="1:1">
      <c r="A330" s="2" t="s">
        <v>4145</v>
      </c>
    </row>
    <row r="331" hidden="1" spans="1:1">
      <c r="A331" s="2" t="s">
        <v>4146</v>
      </c>
    </row>
    <row r="332" hidden="1" spans="1:1">
      <c r="A332" s="2" t="s">
        <v>4147</v>
      </c>
    </row>
    <row r="333" hidden="1" spans="1:1">
      <c r="A333" s="2" t="s">
        <v>2525</v>
      </c>
    </row>
    <row r="334" hidden="1" spans="1:1">
      <c r="A334" s="2" t="s">
        <v>4148</v>
      </c>
    </row>
    <row r="335" hidden="1" spans="1:1">
      <c r="A335" s="2" t="s">
        <v>4149</v>
      </c>
    </row>
    <row r="336" hidden="1" spans="1:1">
      <c r="A336" s="2" t="s">
        <v>4150</v>
      </c>
    </row>
    <row r="337" hidden="1" spans="1:1">
      <c r="A337" s="2" t="s">
        <v>4151</v>
      </c>
    </row>
    <row r="338" hidden="1" spans="1:1">
      <c r="A338" s="2" t="s">
        <v>4152</v>
      </c>
    </row>
    <row r="339" hidden="1" spans="1:1">
      <c r="A339" s="2" t="s">
        <v>4153</v>
      </c>
    </row>
    <row r="340" hidden="1" spans="1:1">
      <c r="A340" s="2" t="s">
        <v>4154</v>
      </c>
    </row>
    <row r="341" hidden="1" spans="1:1">
      <c r="A341" s="2" t="s">
        <v>4155</v>
      </c>
    </row>
    <row r="342" hidden="1" spans="1:1">
      <c r="A342" s="2" t="s">
        <v>1695</v>
      </c>
    </row>
    <row r="343" hidden="1" spans="1:1">
      <c r="A343" s="2" t="s">
        <v>4156</v>
      </c>
    </row>
    <row r="344" hidden="1" spans="1:1">
      <c r="A344" s="2" t="s">
        <v>1653</v>
      </c>
    </row>
    <row r="345" hidden="1" spans="1:1">
      <c r="A345" s="2" t="s">
        <v>4157</v>
      </c>
    </row>
    <row r="346" hidden="1" spans="1:1">
      <c r="A346" s="2" t="s">
        <v>4158</v>
      </c>
    </row>
    <row r="347" hidden="1" spans="1:1">
      <c r="A347" s="2" t="s">
        <v>4159</v>
      </c>
    </row>
    <row r="348" hidden="1" spans="1:1">
      <c r="A348" s="2" t="s">
        <v>4160</v>
      </c>
    </row>
    <row r="349" hidden="1" spans="1:1">
      <c r="A349" s="2" t="s">
        <v>151</v>
      </c>
    </row>
    <row r="350" hidden="1" spans="1:1">
      <c r="A350" s="2" t="s">
        <v>1484</v>
      </c>
    </row>
    <row r="351" hidden="1" spans="1:1">
      <c r="A351" s="2" t="s">
        <v>4161</v>
      </c>
    </row>
    <row r="352" hidden="1" spans="1:1">
      <c r="A352" s="2" t="s">
        <v>4162</v>
      </c>
    </row>
    <row r="353" hidden="1" spans="1:1">
      <c r="A353" s="2" t="s">
        <v>3533</v>
      </c>
    </row>
    <row r="354" spans="1:1">
      <c r="A354" s="2" t="s">
        <v>3811</v>
      </c>
    </row>
    <row r="355" hidden="1" spans="1:1">
      <c r="A355" s="2" t="s">
        <v>4163</v>
      </c>
    </row>
    <row r="356" hidden="1" spans="1:1">
      <c r="A356" s="2" t="s">
        <v>4164</v>
      </c>
    </row>
    <row r="357" hidden="1" spans="1:1">
      <c r="A357" s="2" t="s">
        <v>4165</v>
      </c>
    </row>
    <row r="358" hidden="1" spans="1:1">
      <c r="A358" s="2" t="s">
        <v>4166</v>
      </c>
    </row>
    <row r="359" hidden="1" spans="1:1">
      <c r="A359" s="2" t="s">
        <v>4167</v>
      </c>
    </row>
    <row r="360" hidden="1" spans="1:1">
      <c r="A360" s="2" t="s">
        <v>1493</v>
      </c>
    </row>
    <row r="361" hidden="1" spans="1:1">
      <c r="A361" s="2" t="s">
        <v>2205</v>
      </c>
    </row>
    <row r="362" hidden="1" spans="1:1">
      <c r="A362" s="2" t="s">
        <v>4168</v>
      </c>
    </row>
    <row r="363" hidden="1" spans="1:1">
      <c r="A363" s="2" t="s">
        <v>4169</v>
      </c>
    </row>
    <row r="364" hidden="1" spans="1:1">
      <c r="A364" s="2" t="s">
        <v>4170</v>
      </c>
    </row>
    <row r="365" hidden="1" spans="1:1">
      <c r="A365" s="2" t="s">
        <v>4171</v>
      </c>
    </row>
    <row r="366" hidden="1" spans="1:1">
      <c r="A366" s="2" t="s">
        <v>1049</v>
      </c>
    </row>
    <row r="367" hidden="1" spans="1:1">
      <c r="A367" s="2" t="s">
        <v>4172</v>
      </c>
    </row>
    <row r="368" hidden="1" spans="1:1">
      <c r="A368" s="2" t="s">
        <v>4173</v>
      </c>
    </row>
    <row r="369" hidden="1" spans="1:1">
      <c r="A369" s="2" t="s">
        <v>4174</v>
      </c>
    </row>
    <row r="370" hidden="1" spans="1:1">
      <c r="A370" s="2" t="s">
        <v>4175</v>
      </c>
    </row>
    <row r="371" hidden="1" spans="1:1">
      <c r="A371" s="2" t="s">
        <v>4176</v>
      </c>
    </row>
    <row r="372" hidden="1" spans="1:1">
      <c r="A372" s="2" t="s">
        <v>4177</v>
      </c>
    </row>
    <row r="373" hidden="1" spans="1:1">
      <c r="A373" s="2" t="s">
        <v>3508</v>
      </c>
    </row>
    <row r="374" hidden="1" spans="1:1">
      <c r="A374" s="2" t="s">
        <v>4178</v>
      </c>
    </row>
    <row r="375" hidden="1" spans="1:1">
      <c r="A375" s="2" t="s">
        <v>4179</v>
      </c>
    </row>
    <row r="376" hidden="1" spans="1:1">
      <c r="A376" s="2" t="s">
        <v>4180</v>
      </c>
    </row>
    <row r="377" hidden="1" spans="1:1">
      <c r="A377" s="2" t="s">
        <v>4181</v>
      </c>
    </row>
    <row r="378" hidden="1" spans="1:1">
      <c r="A378" s="2" t="s">
        <v>4182</v>
      </c>
    </row>
    <row r="379" hidden="1" spans="1:1">
      <c r="A379" s="2" t="s">
        <v>1949</v>
      </c>
    </row>
    <row r="380" hidden="1" spans="1:1">
      <c r="A380" s="2" t="s">
        <v>2251</v>
      </c>
    </row>
    <row r="381" hidden="1" spans="1:1">
      <c r="A381" s="2" t="s">
        <v>4183</v>
      </c>
    </row>
    <row r="382" hidden="1" spans="1:1">
      <c r="A382" s="2" t="s">
        <v>2203</v>
      </c>
    </row>
    <row r="383" hidden="1" spans="1:1">
      <c r="A383" s="2" t="s">
        <v>4184</v>
      </c>
    </row>
    <row r="384" hidden="1" spans="1:1">
      <c r="A384" s="2" t="s">
        <v>85</v>
      </c>
    </row>
    <row r="385" hidden="1" spans="1:1">
      <c r="A385" s="2" t="s">
        <v>4185</v>
      </c>
    </row>
    <row r="386" hidden="1" spans="1:1">
      <c r="A386" s="2" t="s">
        <v>4186</v>
      </c>
    </row>
    <row r="387" hidden="1" spans="1:1">
      <c r="A387" s="2" t="s">
        <v>2312</v>
      </c>
    </row>
    <row r="388" hidden="1" spans="1:1">
      <c r="A388" s="2" t="s">
        <v>4187</v>
      </c>
    </row>
    <row r="389" hidden="1" spans="1:1">
      <c r="A389" s="2" t="s">
        <v>1591</v>
      </c>
    </row>
    <row r="390" hidden="1" spans="1:1">
      <c r="A390" s="2" t="s">
        <v>4188</v>
      </c>
    </row>
    <row r="391" hidden="1" spans="1:1">
      <c r="A391" s="2" t="s">
        <v>4189</v>
      </c>
    </row>
    <row r="392" hidden="1" spans="1:1">
      <c r="A392" s="2" t="s">
        <v>4190</v>
      </c>
    </row>
    <row r="393" hidden="1" spans="1:1">
      <c r="A393" s="2" t="s">
        <v>4191</v>
      </c>
    </row>
    <row r="394" hidden="1" spans="1:1">
      <c r="A394" s="2" t="s">
        <v>4192</v>
      </c>
    </row>
    <row r="395" hidden="1" spans="1:1">
      <c r="A395" s="2" t="s">
        <v>4193</v>
      </c>
    </row>
    <row r="396" hidden="1" spans="1:1">
      <c r="A396" s="2" t="s">
        <v>276</v>
      </c>
    </row>
    <row r="397" hidden="1" spans="1:1">
      <c r="A397" s="2" t="s">
        <v>4194</v>
      </c>
    </row>
    <row r="398" hidden="1" spans="1:1">
      <c r="A398" s="2" t="s">
        <v>4195</v>
      </c>
    </row>
    <row r="399" hidden="1" spans="1:1">
      <c r="A399" s="2" t="s">
        <v>4196</v>
      </c>
    </row>
    <row r="400" hidden="1" spans="1:1">
      <c r="A400" s="2" t="s">
        <v>4197</v>
      </c>
    </row>
    <row r="401" hidden="1" spans="1:1">
      <c r="A401" s="2" t="s">
        <v>4198</v>
      </c>
    </row>
    <row r="402" hidden="1" spans="1:1">
      <c r="A402" s="2" t="s">
        <v>1647</v>
      </c>
    </row>
    <row r="403" hidden="1" spans="1:1">
      <c r="A403" s="2" t="s">
        <v>4199</v>
      </c>
    </row>
    <row r="404" hidden="1" spans="1:1">
      <c r="A404" s="2" t="s">
        <v>4200</v>
      </c>
    </row>
    <row r="405" hidden="1" spans="1:1">
      <c r="A405" s="2" t="s">
        <v>4201</v>
      </c>
    </row>
    <row r="406" hidden="1" spans="1:1">
      <c r="A406" s="2" t="s">
        <v>4202</v>
      </c>
    </row>
    <row r="407" hidden="1" spans="1:1">
      <c r="A407" s="2" t="s">
        <v>4203</v>
      </c>
    </row>
    <row r="408" hidden="1" spans="1:1">
      <c r="A408" s="2" t="s">
        <v>3514</v>
      </c>
    </row>
    <row r="409" hidden="1" spans="1:1">
      <c r="A409" s="2" t="s">
        <v>4204</v>
      </c>
    </row>
    <row r="410" hidden="1" spans="1:1">
      <c r="A410" s="2" t="s">
        <v>2066</v>
      </c>
    </row>
    <row r="411" hidden="1" spans="1:1">
      <c r="A411" s="2" t="s">
        <v>4205</v>
      </c>
    </row>
    <row r="412" hidden="1" spans="1:1">
      <c r="A412" s="2" t="s">
        <v>4206</v>
      </c>
    </row>
    <row r="413" hidden="1" spans="1:1">
      <c r="A413" s="2" t="s">
        <v>4207</v>
      </c>
    </row>
    <row r="414" hidden="1" spans="1:1">
      <c r="A414" s="2" t="s">
        <v>1458</v>
      </c>
    </row>
    <row r="415" hidden="1" spans="1:1">
      <c r="A415" s="2" t="s">
        <v>4208</v>
      </c>
    </row>
    <row r="416" hidden="1" spans="1:1">
      <c r="A416" s="2" t="s">
        <v>4209</v>
      </c>
    </row>
    <row r="417" hidden="1" spans="1:1">
      <c r="A417" s="2" t="s">
        <v>4210</v>
      </c>
    </row>
    <row r="418" hidden="1" spans="1:1">
      <c r="A418" s="2" t="s">
        <v>4211</v>
      </c>
    </row>
    <row r="419" hidden="1" spans="1:1">
      <c r="A419" s="2" t="s">
        <v>3350</v>
      </c>
    </row>
    <row r="420" hidden="1" spans="1:1">
      <c r="A420" s="2" t="s">
        <v>4212</v>
      </c>
    </row>
    <row r="421" hidden="1" spans="1:1">
      <c r="A421" s="2" t="s">
        <v>4213</v>
      </c>
    </row>
    <row r="422" hidden="1" spans="1:1">
      <c r="A422" s="2" t="s">
        <v>4214</v>
      </c>
    </row>
    <row r="423" hidden="1" spans="1:1">
      <c r="A423" s="2" t="s">
        <v>4215</v>
      </c>
    </row>
    <row r="424" hidden="1" spans="1:1">
      <c r="A424" s="2" t="s">
        <v>4216</v>
      </c>
    </row>
    <row r="425" hidden="1" spans="1:1">
      <c r="A425" s="2" t="s">
        <v>4217</v>
      </c>
    </row>
    <row r="426" hidden="1" spans="1:1">
      <c r="A426" s="2" t="s">
        <v>4218</v>
      </c>
    </row>
    <row r="427" hidden="1" spans="1:1">
      <c r="A427" s="2" t="s">
        <v>4219</v>
      </c>
    </row>
    <row r="428" hidden="1" spans="1:1">
      <c r="A428" s="2" t="s">
        <v>4220</v>
      </c>
    </row>
    <row r="429" hidden="1" spans="1:1">
      <c r="A429" s="2" t="s">
        <v>4221</v>
      </c>
    </row>
    <row r="430" hidden="1" spans="1:1">
      <c r="A430" s="2" t="s">
        <v>4222</v>
      </c>
    </row>
    <row r="431" hidden="1" spans="1:1">
      <c r="A431" s="2" t="s">
        <v>4223</v>
      </c>
    </row>
    <row r="432" hidden="1" spans="1:1">
      <c r="A432" s="2" t="s">
        <v>4224</v>
      </c>
    </row>
    <row r="433" hidden="1" spans="1:1">
      <c r="A433" s="2" t="s">
        <v>2190</v>
      </c>
    </row>
    <row r="434" hidden="1" spans="1:1">
      <c r="A434" s="2" t="s">
        <v>4225</v>
      </c>
    </row>
    <row r="435" hidden="1" spans="1:1">
      <c r="A435" s="2" t="s">
        <v>4226</v>
      </c>
    </row>
    <row r="436" hidden="1" spans="1:1">
      <c r="A436" s="2" t="s">
        <v>4227</v>
      </c>
    </row>
    <row r="437" hidden="1" spans="1:1">
      <c r="A437" s="2" t="s">
        <v>3480</v>
      </c>
    </row>
    <row r="438" hidden="1" spans="1:1">
      <c r="A438" s="2" t="s">
        <v>4228</v>
      </c>
    </row>
    <row r="439" hidden="1" spans="1:1">
      <c r="A439" s="2" t="s">
        <v>4229</v>
      </c>
    </row>
    <row r="440" hidden="1" spans="1:1">
      <c r="A440" s="2" t="s">
        <v>4230</v>
      </c>
    </row>
    <row r="441" hidden="1" spans="1:1">
      <c r="A441" s="2" t="s">
        <v>4231</v>
      </c>
    </row>
    <row r="442" hidden="1" spans="1:1">
      <c r="A442" s="2" t="s">
        <v>4232</v>
      </c>
    </row>
    <row r="443" hidden="1" spans="1:1">
      <c r="A443" s="2" t="s">
        <v>4233</v>
      </c>
    </row>
    <row r="444" hidden="1" spans="1:1">
      <c r="A444" s="2" t="s">
        <v>4234</v>
      </c>
    </row>
    <row r="445" hidden="1" spans="1:1">
      <c r="A445" s="2" t="s">
        <v>4235</v>
      </c>
    </row>
    <row r="446" hidden="1" spans="1:1">
      <c r="A446" s="2" t="s">
        <v>4236</v>
      </c>
    </row>
    <row r="447" hidden="1" spans="1:1">
      <c r="A447" s="2" t="s">
        <v>4237</v>
      </c>
    </row>
    <row r="448" hidden="1" spans="1:1">
      <c r="A448" s="2" t="s">
        <v>4238</v>
      </c>
    </row>
    <row r="449" hidden="1" spans="1:1">
      <c r="A449" s="2" t="s">
        <v>4239</v>
      </c>
    </row>
    <row r="450" hidden="1" spans="1:1">
      <c r="A450" s="2" t="s">
        <v>4240</v>
      </c>
    </row>
    <row r="451" hidden="1" spans="1:1">
      <c r="A451" s="2" t="s">
        <v>4241</v>
      </c>
    </row>
    <row r="452" hidden="1" spans="1:1">
      <c r="A452" s="2" t="s">
        <v>4242</v>
      </c>
    </row>
    <row r="453" spans="1:1">
      <c r="A453" s="2" t="s">
        <v>3802</v>
      </c>
    </row>
    <row r="454" hidden="1" spans="1:1">
      <c r="A454" s="2" t="s">
        <v>4243</v>
      </c>
    </row>
    <row r="455" hidden="1" spans="1:1">
      <c r="A455" s="2" t="s">
        <v>4244</v>
      </c>
    </row>
    <row r="456" hidden="1" spans="1:1">
      <c r="A456" s="2" t="s">
        <v>4245</v>
      </c>
    </row>
    <row r="457" hidden="1" spans="1:1">
      <c r="A457" s="2" t="s">
        <v>4246</v>
      </c>
    </row>
    <row r="458" hidden="1" spans="1:1">
      <c r="A458" s="2" t="s">
        <v>4247</v>
      </c>
    </row>
    <row r="459" hidden="1" spans="1:1">
      <c r="A459" s="2" t="s">
        <v>4248</v>
      </c>
    </row>
    <row r="460" hidden="1" spans="1:1">
      <c r="A460" s="2" t="s">
        <v>4249</v>
      </c>
    </row>
    <row r="461" hidden="1" spans="1:1">
      <c r="A461" s="2" t="s">
        <v>4250</v>
      </c>
    </row>
    <row r="462" hidden="1" spans="1:1">
      <c r="A462" s="2" t="s">
        <v>4251</v>
      </c>
    </row>
    <row r="463" hidden="1" spans="1:1">
      <c r="A463" s="2" t="s">
        <v>4252</v>
      </c>
    </row>
    <row r="464" hidden="1" spans="1:1">
      <c r="A464" s="2" t="s">
        <v>4253</v>
      </c>
    </row>
    <row r="465" hidden="1" spans="1:1">
      <c r="A465" s="2" t="s">
        <v>4254</v>
      </c>
    </row>
    <row r="466" hidden="1" spans="1:1">
      <c r="A466" s="2" t="s">
        <v>4255</v>
      </c>
    </row>
    <row r="467" hidden="1" spans="1:1">
      <c r="A467" s="2" t="s">
        <v>59</v>
      </c>
    </row>
    <row r="468" hidden="1" spans="1:1">
      <c r="A468" s="2" t="s">
        <v>2898</v>
      </c>
    </row>
    <row r="469" hidden="1" spans="1:1">
      <c r="A469" s="2" t="s">
        <v>4256</v>
      </c>
    </row>
    <row r="470" hidden="1" spans="1:1">
      <c r="A470" s="2" t="s">
        <v>4257</v>
      </c>
    </row>
    <row r="471" hidden="1" spans="1:1">
      <c r="A471" s="2" t="s">
        <v>4258</v>
      </c>
    </row>
    <row r="472" hidden="1" spans="1:1">
      <c r="A472" s="2" t="s">
        <v>4259</v>
      </c>
    </row>
    <row r="473" hidden="1" spans="1:1">
      <c r="A473" s="2" t="s">
        <v>4260</v>
      </c>
    </row>
    <row r="474" hidden="1" spans="1:1">
      <c r="A474" s="2" t="s">
        <v>4261</v>
      </c>
    </row>
    <row r="475" hidden="1" spans="1:1">
      <c r="A475" s="2" t="s">
        <v>4262</v>
      </c>
    </row>
    <row r="476" hidden="1" spans="1:1">
      <c r="A476" s="2" t="s">
        <v>4263</v>
      </c>
    </row>
    <row r="477" hidden="1" spans="1:1">
      <c r="A477" s="2" t="s">
        <v>4264</v>
      </c>
    </row>
    <row r="478" hidden="1" spans="1:1">
      <c r="A478" s="2" t="s">
        <v>4265</v>
      </c>
    </row>
    <row r="479" hidden="1" spans="1:1">
      <c r="A479" s="2" t="s">
        <v>4266</v>
      </c>
    </row>
    <row r="480" hidden="1" spans="1:1">
      <c r="A480" s="2" t="s">
        <v>4267</v>
      </c>
    </row>
    <row r="481" hidden="1" spans="1:1">
      <c r="A481" s="2" t="s">
        <v>4268</v>
      </c>
    </row>
    <row r="482" hidden="1" spans="1:1">
      <c r="A482" s="2" t="s">
        <v>4269</v>
      </c>
    </row>
    <row r="483" hidden="1" spans="1:1">
      <c r="A483" s="2" t="s">
        <v>4270</v>
      </c>
    </row>
    <row r="484" hidden="1" spans="1:1">
      <c r="A484" s="2" t="s">
        <v>4271</v>
      </c>
    </row>
    <row r="485" hidden="1" spans="1:1">
      <c r="A485" s="2" t="s">
        <v>4272</v>
      </c>
    </row>
    <row r="486" hidden="1" spans="1:1">
      <c r="A486" s="2" t="s">
        <v>4273</v>
      </c>
    </row>
    <row r="487" hidden="1" spans="1:1">
      <c r="A487" s="2" t="s">
        <v>3403</v>
      </c>
    </row>
    <row r="488" hidden="1" spans="1:1">
      <c r="A488" s="2" t="s">
        <v>4274</v>
      </c>
    </row>
    <row r="489" hidden="1" spans="1:1">
      <c r="A489" s="2" t="s">
        <v>4275</v>
      </c>
    </row>
    <row r="490" hidden="1" spans="1:1">
      <c r="A490" s="2" t="s">
        <v>4276</v>
      </c>
    </row>
    <row r="491" hidden="1" spans="1:1">
      <c r="A491" s="2" t="s">
        <v>4277</v>
      </c>
    </row>
    <row r="492" hidden="1" spans="1:1">
      <c r="A492" s="2" t="s">
        <v>3378</v>
      </c>
    </row>
    <row r="493" hidden="1" spans="1:1">
      <c r="A493" s="2" t="s">
        <v>4278</v>
      </c>
    </row>
    <row r="494" hidden="1" spans="1:1">
      <c r="A494" s="2" t="s">
        <v>550</v>
      </c>
    </row>
    <row r="495" hidden="1" spans="1:1">
      <c r="A495" s="2" t="s">
        <v>4279</v>
      </c>
    </row>
    <row r="496" hidden="1" spans="1:1">
      <c r="A496" s="2" t="s">
        <v>723</v>
      </c>
    </row>
    <row r="497" hidden="1" spans="1:1">
      <c r="A497" s="2" t="s">
        <v>4280</v>
      </c>
    </row>
    <row r="498" hidden="1" spans="1:1">
      <c r="A498" s="2" t="s">
        <v>4281</v>
      </c>
    </row>
    <row r="499" hidden="1" spans="1:1">
      <c r="A499" s="2" t="s">
        <v>4282</v>
      </c>
    </row>
    <row r="500" hidden="1" spans="1:1">
      <c r="A500" s="2" t="s">
        <v>4283</v>
      </c>
    </row>
    <row r="501" hidden="1" spans="1:1">
      <c r="A501" s="2" t="s">
        <v>4284</v>
      </c>
    </row>
    <row r="502" hidden="1" spans="1:1">
      <c r="A502" s="2" t="s">
        <v>1029</v>
      </c>
    </row>
    <row r="503" hidden="1" spans="1:1">
      <c r="A503" s="2" t="s">
        <v>4285</v>
      </c>
    </row>
    <row r="504" hidden="1" spans="1:1">
      <c r="A504" s="2" t="s">
        <v>4286</v>
      </c>
    </row>
    <row r="505" hidden="1" spans="1:1">
      <c r="A505" s="2" t="s">
        <v>4287</v>
      </c>
    </row>
    <row r="506" hidden="1" spans="1:1">
      <c r="A506" s="2" t="s">
        <v>2217</v>
      </c>
    </row>
    <row r="507" hidden="1" spans="1:1">
      <c r="A507" s="2" t="s">
        <v>4288</v>
      </c>
    </row>
    <row r="508" hidden="1" spans="1:1">
      <c r="A508" s="2" t="s">
        <v>4289</v>
      </c>
    </row>
    <row r="509" hidden="1" spans="1:1">
      <c r="A509" s="2" t="s">
        <v>4290</v>
      </c>
    </row>
    <row r="510" hidden="1" spans="1:1">
      <c r="A510" s="2" t="s">
        <v>4291</v>
      </c>
    </row>
    <row r="511" hidden="1" spans="1:1">
      <c r="A511" s="2" t="s">
        <v>4292</v>
      </c>
    </row>
    <row r="512" hidden="1" spans="1:1">
      <c r="A512" s="2" t="s">
        <v>4293</v>
      </c>
    </row>
    <row r="513" hidden="1" spans="1:1">
      <c r="A513" s="2" t="s">
        <v>4294</v>
      </c>
    </row>
    <row r="514" hidden="1" spans="1:1">
      <c r="A514" s="2" t="s">
        <v>4295</v>
      </c>
    </row>
    <row r="515" hidden="1" spans="1:1">
      <c r="A515" s="2" t="s">
        <v>4296</v>
      </c>
    </row>
    <row r="516" hidden="1" spans="1:1">
      <c r="A516" s="2" t="s">
        <v>4297</v>
      </c>
    </row>
    <row r="517" hidden="1" spans="1:1">
      <c r="A517" s="2" t="s">
        <v>4298</v>
      </c>
    </row>
    <row r="518" hidden="1" spans="1:1">
      <c r="A518" s="2" t="s">
        <v>4299</v>
      </c>
    </row>
    <row r="519" hidden="1" spans="1:1">
      <c r="A519" s="2" t="s">
        <v>4300</v>
      </c>
    </row>
    <row r="520" hidden="1" spans="1:1">
      <c r="A520" s="2" t="s">
        <v>4301</v>
      </c>
    </row>
    <row r="521" hidden="1" spans="1:1">
      <c r="A521" s="2" t="s">
        <v>4302</v>
      </c>
    </row>
    <row r="522" hidden="1" spans="1:1">
      <c r="A522" s="2" t="s">
        <v>4303</v>
      </c>
    </row>
    <row r="523" hidden="1" spans="1:1">
      <c r="A523" s="2" t="s">
        <v>4304</v>
      </c>
    </row>
    <row r="524" hidden="1" spans="1:1">
      <c r="A524" s="2" t="s">
        <v>4305</v>
      </c>
    </row>
    <row r="525" hidden="1" spans="1:1">
      <c r="A525" s="2" t="s">
        <v>4306</v>
      </c>
    </row>
    <row r="526" hidden="1" spans="1:1">
      <c r="A526" s="2" t="s">
        <v>4307</v>
      </c>
    </row>
    <row r="527" hidden="1" spans="1:1">
      <c r="A527" s="2" t="s">
        <v>1746</v>
      </c>
    </row>
    <row r="528" hidden="1" spans="1:1">
      <c r="A528" s="2" t="s">
        <v>2389</v>
      </c>
    </row>
    <row r="529" hidden="1" spans="1:1">
      <c r="A529" s="2" t="s">
        <v>4308</v>
      </c>
    </row>
    <row r="530" hidden="1" spans="1:1">
      <c r="A530" s="2" t="s">
        <v>4309</v>
      </c>
    </row>
    <row r="531" hidden="1" spans="1:1">
      <c r="A531" s="2" t="s">
        <v>4310</v>
      </c>
    </row>
    <row r="532" hidden="1" spans="1:1">
      <c r="A532" s="2" t="s">
        <v>4311</v>
      </c>
    </row>
    <row r="533" hidden="1" spans="1:1">
      <c r="A533" s="2" t="s">
        <v>4312</v>
      </c>
    </row>
    <row r="534" hidden="1" spans="1:1">
      <c r="A534" s="2" t="s">
        <v>4313</v>
      </c>
    </row>
    <row r="535" hidden="1" spans="1:1">
      <c r="A535" s="2" t="s">
        <v>4314</v>
      </c>
    </row>
    <row r="536" hidden="1" spans="1:1">
      <c r="A536" s="2" t="s">
        <v>4315</v>
      </c>
    </row>
    <row r="537" hidden="1" spans="1:1">
      <c r="A537" s="2" t="s">
        <v>4316</v>
      </c>
    </row>
    <row r="538" hidden="1" spans="1:1">
      <c r="A538" s="2" t="s">
        <v>3490</v>
      </c>
    </row>
    <row r="539" hidden="1" spans="1:1">
      <c r="A539" s="2" t="s">
        <v>2446</v>
      </c>
    </row>
    <row r="540" hidden="1" spans="1:1">
      <c r="A540" s="2" t="s">
        <v>4317</v>
      </c>
    </row>
    <row r="541" hidden="1" spans="1:1">
      <c r="A541" s="2" t="s">
        <v>4318</v>
      </c>
    </row>
    <row r="542" hidden="1" spans="1:1">
      <c r="A542" s="2" t="s">
        <v>4319</v>
      </c>
    </row>
    <row r="543" hidden="1" spans="1:1">
      <c r="A543" s="2" t="s">
        <v>4320</v>
      </c>
    </row>
    <row r="544" hidden="1" spans="1:1">
      <c r="A544" s="2" t="s">
        <v>4321</v>
      </c>
    </row>
    <row r="545" hidden="1" spans="1:1">
      <c r="A545" s="2" t="s">
        <v>4322</v>
      </c>
    </row>
    <row r="546" hidden="1" spans="1:1">
      <c r="A546" s="2" t="s">
        <v>4323</v>
      </c>
    </row>
    <row r="547" hidden="1" spans="1:1">
      <c r="A547" s="2" t="s">
        <v>1944</v>
      </c>
    </row>
    <row r="548" hidden="1" spans="1:1">
      <c r="A548" s="2" t="s">
        <v>4324</v>
      </c>
    </row>
    <row r="549" hidden="1" spans="1:1">
      <c r="A549" s="2" t="s">
        <v>4325</v>
      </c>
    </row>
    <row r="550" hidden="1" spans="1:1">
      <c r="A550" s="2" t="s">
        <v>4326</v>
      </c>
    </row>
    <row r="551" hidden="1" spans="1:1">
      <c r="A551" s="2" t="s">
        <v>4327</v>
      </c>
    </row>
    <row r="552" hidden="1" spans="1:1">
      <c r="A552" s="2" t="s">
        <v>4328</v>
      </c>
    </row>
    <row r="553" hidden="1" spans="1:1">
      <c r="A553" s="2" t="s">
        <v>4329</v>
      </c>
    </row>
    <row r="554" hidden="1" spans="1:1">
      <c r="A554" s="2" t="s">
        <v>2718</v>
      </c>
    </row>
    <row r="555" hidden="1" spans="1:1">
      <c r="A555" s="2" t="s">
        <v>3304</v>
      </c>
    </row>
    <row r="556" hidden="1" spans="1:1">
      <c r="A556" s="2" t="s">
        <v>4330</v>
      </c>
    </row>
    <row r="557" hidden="1" spans="1:1">
      <c r="A557" s="2" t="s">
        <v>4331</v>
      </c>
    </row>
    <row r="558" hidden="1" spans="1:1">
      <c r="A558" s="2" t="s">
        <v>4332</v>
      </c>
    </row>
    <row r="559" hidden="1" spans="1:1">
      <c r="A559" s="2" t="s">
        <v>4333</v>
      </c>
    </row>
    <row r="560" hidden="1" spans="1:1">
      <c r="A560" s="2" t="s">
        <v>4334</v>
      </c>
    </row>
    <row r="561" hidden="1" spans="1:1">
      <c r="A561" s="2" t="s">
        <v>2731</v>
      </c>
    </row>
    <row r="562" hidden="1" spans="1:1">
      <c r="A562" s="2" t="s">
        <v>4335</v>
      </c>
    </row>
    <row r="563" hidden="1" spans="1:1">
      <c r="A563" s="2" t="s">
        <v>4336</v>
      </c>
    </row>
    <row r="564" hidden="1" spans="1:1">
      <c r="A564" s="2" t="s">
        <v>4337</v>
      </c>
    </row>
    <row r="565" hidden="1" spans="1:1">
      <c r="A565" s="2" t="s">
        <v>4338</v>
      </c>
    </row>
    <row r="566" hidden="1" spans="1:1">
      <c r="A566" s="2" t="s">
        <v>4339</v>
      </c>
    </row>
    <row r="567" hidden="1" spans="1:1">
      <c r="A567" s="2" t="s">
        <v>4340</v>
      </c>
    </row>
    <row r="568" hidden="1" spans="1:1">
      <c r="A568" s="2" t="s">
        <v>4341</v>
      </c>
    </row>
    <row r="569" hidden="1" spans="1:1">
      <c r="A569" s="2" t="s">
        <v>4342</v>
      </c>
    </row>
    <row r="570" hidden="1" spans="1:1">
      <c r="A570" s="2" t="s">
        <v>4343</v>
      </c>
    </row>
    <row r="571" hidden="1" spans="1:1">
      <c r="A571" s="2" t="s">
        <v>4344</v>
      </c>
    </row>
    <row r="572" hidden="1" spans="1:1">
      <c r="A572" s="2" t="s">
        <v>4345</v>
      </c>
    </row>
    <row r="573" hidden="1" spans="1:1">
      <c r="A573" s="2" t="s">
        <v>4346</v>
      </c>
    </row>
    <row r="574" hidden="1" spans="1:1">
      <c r="A574" s="2" t="s">
        <v>4347</v>
      </c>
    </row>
    <row r="575" hidden="1" spans="1:1">
      <c r="A575" s="2" t="s">
        <v>153</v>
      </c>
    </row>
    <row r="576" hidden="1" spans="1:1">
      <c r="A576" s="2" t="s">
        <v>4348</v>
      </c>
    </row>
    <row r="577" hidden="1" spans="1:1">
      <c r="A577" s="2" t="s">
        <v>3008</v>
      </c>
    </row>
    <row r="578" hidden="1" spans="1:1">
      <c r="A578" s="2" t="s">
        <v>4349</v>
      </c>
    </row>
    <row r="579" hidden="1" spans="1:1">
      <c r="A579" s="2" t="s">
        <v>4350</v>
      </c>
    </row>
    <row r="580" hidden="1" spans="1:1">
      <c r="A580" s="2" t="s">
        <v>4351</v>
      </c>
    </row>
    <row r="581" hidden="1" spans="1:1">
      <c r="A581" s="2" t="s">
        <v>4352</v>
      </c>
    </row>
    <row r="582" hidden="1" spans="1:1">
      <c r="A582" s="2" t="s">
        <v>4353</v>
      </c>
    </row>
    <row r="583" hidden="1" spans="1:1">
      <c r="A583" s="2" t="s">
        <v>4354</v>
      </c>
    </row>
    <row r="584" hidden="1" spans="1:1">
      <c r="A584" s="2" t="s">
        <v>3496</v>
      </c>
    </row>
    <row r="585" hidden="1" spans="1:1">
      <c r="A585" s="2" t="s">
        <v>4355</v>
      </c>
    </row>
    <row r="586" hidden="1" spans="1:1">
      <c r="A586" s="2" t="s">
        <v>4356</v>
      </c>
    </row>
    <row r="587" hidden="1" spans="1:1">
      <c r="A587" s="2" t="s">
        <v>4357</v>
      </c>
    </row>
    <row r="588" hidden="1" spans="1:1">
      <c r="A588" s="2" t="s">
        <v>3739</v>
      </c>
    </row>
    <row r="589" hidden="1" spans="1:1">
      <c r="A589" s="2" t="s">
        <v>623</v>
      </c>
    </row>
    <row r="590" hidden="1" spans="1:1">
      <c r="A590" s="2" t="s">
        <v>3019</v>
      </c>
    </row>
    <row r="591" hidden="1" spans="1:1">
      <c r="A591" s="2" t="s">
        <v>4358</v>
      </c>
    </row>
    <row r="592" hidden="1" spans="1:1">
      <c r="A592" s="2" t="s">
        <v>4359</v>
      </c>
    </row>
    <row r="593" hidden="1" spans="1:1">
      <c r="A593" s="2" t="s">
        <v>4360</v>
      </c>
    </row>
    <row r="594" hidden="1" spans="1:1">
      <c r="A594" s="2" t="s">
        <v>4361</v>
      </c>
    </row>
    <row r="595" hidden="1" spans="1:1">
      <c r="A595" s="2" t="s">
        <v>4362</v>
      </c>
    </row>
    <row r="596" hidden="1" spans="1:1">
      <c r="A596" s="2" t="s">
        <v>4363</v>
      </c>
    </row>
    <row r="597" hidden="1" spans="1:1">
      <c r="A597" s="2" t="s">
        <v>4364</v>
      </c>
    </row>
    <row r="598" hidden="1" spans="1:1">
      <c r="A598" s="2" t="s">
        <v>4365</v>
      </c>
    </row>
    <row r="599" hidden="1" spans="1:1">
      <c r="A599" s="2" t="s">
        <v>4366</v>
      </c>
    </row>
    <row r="600" hidden="1" spans="1:1">
      <c r="A600" s="2" t="s">
        <v>4367</v>
      </c>
    </row>
    <row r="601" hidden="1" spans="1:1">
      <c r="A601" s="2" t="s">
        <v>306</v>
      </c>
    </row>
    <row r="602" hidden="1" spans="1:1">
      <c r="A602" s="2" t="s">
        <v>4368</v>
      </c>
    </row>
    <row r="603" hidden="1" spans="1:1">
      <c r="A603" s="2" t="s">
        <v>4369</v>
      </c>
    </row>
    <row r="604" hidden="1" spans="1:1">
      <c r="A604" s="2" t="s">
        <v>4370</v>
      </c>
    </row>
    <row r="605" hidden="1" spans="1:1">
      <c r="A605" s="2" t="s">
        <v>2180</v>
      </c>
    </row>
    <row r="606" hidden="1" spans="1:1">
      <c r="A606" s="2" t="s">
        <v>4371</v>
      </c>
    </row>
    <row r="607" hidden="1" spans="1:1">
      <c r="A607" s="2" t="s">
        <v>4372</v>
      </c>
    </row>
    <row r="608" hidden="1" spans="1:1">
      <c r="A608" s="2" t="s">
        <v>4373</v>
      </c>
    </row>
    <row r="609" hidden="1" spans="1:1">
      <c r="A609" s="2" t="s">
        <v>4374</v>
      </c>
    </row>
    <row r="610" hidden="1" spans="1:1">
      <c r="A610" s="2" t="s">
        <v>4375</v>
      </c>
    </row>
    <row r="611" hidden="1" spans="1:1">
      <c r="A611" s="2" t="s">
        <v>4376</v>
      </c>
    </row>
    <row r="612" hidden="1" spans="1:1">
      <c r="A612" s="2" t="s">
        <v>4377</v>
      </c>
    </row>
    <row r="613" hidden="1" spans="1:1">
      <c r="A613" s="2" t="s">
        <v>4378</v>
      </c>
    </row>
    <row r="614" hidden="1" spans="1:1">
      <c r="A614" s="2" t="s">
        <v>4379</v>
      </c>
    </row>
    <row r="615" hidden="1" spans="1:1">
      <c r="A615" s="2" t="s">
        <v>1904</v>
      </c>
    </row>
    <row r="616" hidden="1" spans="1:1">
      <c r="A616" s="2" t="s">
        <v>4380</v>
      </c>
    </row>
    <row r="617" hidden="1" spans="1:1">
      <c r="A617" s="2" t="s">
        <v>4381</v>
      </c>
    </row>
    <row r="618" hidden="1" spans="1:1">
      <c r="A618" s="2" t="s">
        <v>4382</v>
      </c>
    </row>
    <row r="619" hidden="1" spans="1:1">
      <c r="A619" s="2" t="s">
        <v>4383</v>
      </c>
    </row>
    <row r="620" hidden="1" spans="1:1">
      <c r="A620" s="2" t="s">
        <v>4384</v>
      </c>
    </row>
    <row r="621" hidden="1" spans="1:1">
      <c r="A621" s="2" t="s">
        <v>4385</v>
      </c>
    </row>
    <row r="622" hidden="1" spans="1:1">
      <c r="A622" s="2" t="s">
        <v>4386</v>
      </c>
    </row>
    <row r="623" hidden="1" spans="1:1">
      <c r="A623" s="2" t="s">
        <v>4387</v>
      </c>
    </row>
    <row r="624" hidden="1" spans="1:1">
      <c r="A624" s="2" t="s">
        <v>4388</v>
      </c>
    </row>
    <row r="625" hidden="1" spans="1:1">
      <c r="A625" s="2" t="s">
        <v>4389</v>
      </c>
    </row>
    <row r="626" hidden="1" spans="1:1">
      <c r="A626" s="2" t="s">
        <v>4390</v>
      </c>
    </row>
    <row r="627" hidden="1" spans="1:1">
      <c r="A627" s="2" t="s">
        <v>4391</v>
      </c>
    </row>
    <row r="628" hidden="1" spans="1:1">
      <c r="A628" s="2" t="s">
        <v>4392</v>
      </c>
    </row>
    <row r="629" hidden="1" spans="1:1">
      <c r="A629" s="2" t="s">
        <v>3648</v>
      </c>
    </row>
    <row r="630" hidden="1" spans="1:1">
      <c r="A630" s="2" t="s">
        <v>4393</v>
      </c>
    </row>
    <row r="631" hidden="1" spans="1:1">
      <c r="A631" s="2" t="s">
        <v>4394</v>
      </c>
    </row>
    <row r="632" hidden="1" spans="1:1">
      <c r="A632" s="2" t="s">
        <v>4395</v>
      </c>
    </row>
    <row r="633" hidden="1" spans="1:1">
      <c r="A633" s="2" t="s">
        <v>4396</v>
      </c>
    </row>
    <row r="634" hidden="1" spans="1:1">
      <c r="A634" s="2" t="s">
        <v>2511</v>
      </c>
    </row>
    <row r="635" hidden="1" spans="1:1">
      <c r="A635" s="2" t="s">
        <v>4397</v>
      </c>
    </row>
    <row r="636" hidden="1" spans="1:1">
      <c r="A636" s="2" t="s">
        <v>4398</v>
      </c>
    </row>
    <row r="637" hidden="1" spans="1:1">
      <c r="A637" s="2" t="s">
        <v>2162</v>
      </c>
    </row>
    <row r="638" hidden="1" spans="1:1">
      <c r="A638" s="2" t="s">
        <v>4399</v>
      </c>
    </row>
    <row r="639" hidden="1" spans="1:1">
      <c r="A639" s="2" t="s">
        <v>4400</v>
      </c>
    </row>
    <row r="640" hidden="1" spans="1:1">
      <c r="A640" s="2" t="s">
        <v>1560</v>
      </c>
    </row>
    <row r="641" hidden="1" spans="1:1">
      <c r="A641" s="2" t="s">
        <v>4401</v>
      </c>
    </row>
    <row r="642" hidden="1" spans="1:1">
      <c r="A642" s="2" t="s">
        <v>4402</v>
      </c>
    </row>
    <row r="643" hidden="1" spans="1:1">
      <c r="A643" s="2" t="s">
        <v>4403</v>
      </c>
    </row>
    <row r="644" hidden="1" spans="1:1">
      <c r="A644" s="2" t="s">
        <v>4404</v>
      </c>
    </row>
    <row r="645" hidden="1" spans="1:1">
      <c r="A645" s="2" t="s">
        <v>629</v>
      </c>
    </row>
    <row r="646" hidden="1" spans="1:1">
      <c r="A646" s="2" t="s">
        <v>4405</v>
      </c>
    </row>
    <row r="647" hidden="1" spans="1:1">
      <c r="A647" s="2" t="s">
        <v>4406</v>
      </c>
    </row>
    <row r="648" hidden="1" spans="1:1">
      <c r="A648" s="2" t="s">
        <v>4407</v>
      </c>
    </row>
    <row r="649" hidden="1" spans="1:1">
      <c r="A649" s="2" t="s">
        <v>4408</v>
      </c>
    </row>
    <row r="650" hidden="1" spans="1:1">
      <c r="A650" s="2" t="s">
        <v>4409</v>
      </c>
    </row>
    <row r="651" hidden="1" spans="1:1">
      <c r="A651" s="2" t="s">
        <v>4410</v>
      </c>
    </row>
    <row r="652" hidden="1" spans="1:1">
      <c r="A652" s="2" t="s">
        <v>2660</v>
      </c>
    </row>
    <row r="653" hidden="1" spans="1:1">
      <c r="A653" s="2" t="s">
        <v>4411</v>
      </c>
    </row>
    <row r="654" hidden="1" spans="1:1">
      <c r="A654" s="2" t="s">
        <v>2669</v>
      </c>
    </row>
    <row r="655" hidden="1" spans="1:1">
      <c r="A655" s="2" t="s">
        <v>1697</v>
      </c>
    </row>
    <row r="656" hidden="1" spans="1:1">
      <c r="A656" s="2" t="s">
        <v>4412</v>
      </c>
    </row>
    <row r="657" hidden="1" spans="1:1">
      <c r="A657" s="2" t="s">
        <v>4413</v>
      </c>
    </row>
    <row r="658" hidden="1" spans="1:1">
      <c r="A658" s="2" t="s">
        <v>1961</v>
      </c>
    </row>
    <row r="659" hidden="1" spans="1:1">
      <c r="A659" s="2" t="s">
        <v>4414</v>
      </c>
    </row>
    <row r="660" hidden="1" spans="1:1">
      <c r="A660" s="2" t="s">
        <v>4415</v>
      </c>
    </row>
    <row r="661" hidden="1" spans="1:1">
      <c r="A661" s="2" t="s">
        <v>4416</v>
      </c>
    </row>
    <row r="662" hidden="1" spans="1:1">
      <c r="A662" s="2" t="s">
        <v>4417</v>
      </c>
    </row>
    <row r="663" hidden="1" spans="1:1">
      <c r="A663" s="2" t="s">
        <v>4418</v>
      </c>
    </row>
    <row r="664" hidden="1" spans="1:1">
      <c r="A664" s="2" t="s">
        <v>268</v>
      </c>
    </row>
    <row r="665" hidden="1" spans="1:1">
      <c r="A665" s="2" t="s">
        <v>4419</v>
      </c>
    </row>
    <row r="666" hidden="1" spans="1:1">
      <c r="A666" s="2" t="s">
        <v>4420</v>
      </c>
    </row>
    <row r="667" hidden="1" spans="1:1">
      <c r="A667" s="2" t="s">
        <v>4421</v>
      </c>
    </row>
    <row r="668" hidden="1" spans="1:1">
      <c r="A668" s="2" t="s">
        <v>4422</v>
      </c>
    </row>
    <row r="669" hidden="1" spans="1:1">
      <c r="A669" s="2" t="s">
        <v>2752</v>
      </c>
    </row>
    <row r="670" hidden="1" spans="1:1">
      <c r="A670" s="2" t="s">
        <v>4423</v>
      </c>
    </row>
    <row r="671" hidden="1" spans="1:1">
      <c r="A671" s="2" t="s">
        <v>4424</v>
      </c>
    </row>
    <row r="672" hidden="1" spans="1:1">
      <c r="A672" s="2" t="s">
        <v>4425</v>
      </c>
    </row>
    <row r="673" hidden="1" spans="1:1">
      <c r="A673" s="2" t="s">
        <v>4426</v>
      </c>
    </row>
    <row r="674" hidden="1" spans="1:1">
      <c r="A674" s="2" t="s">
        <v>4427</v>
      </c>
    </row>
    <row r="675" hidden="1" spans="1:1">
      <c r="A675" s="2" t="s">
        <v>4428</v>
      </c>
    </row>
    <row r="676" hidden="1" spans="1:1">
      <c r="A676" s="2" t="s">
        <v>4429</v>
      </c>
    </row>
    <row r="677" hidden="1" spans="1:1">
      <c r="A677" s="2" t="s">
        <v>4430</v>
      </c>
    </row>
    <row r="678" hidden="1" spans="1:1">
      <c r="A678" s="2" t="s">
        <v>4431</v>
      </c>
    </row>
    <row r="679" hidden="1" spans="1:1">
      <c r="A679" s="2" t="s">
        <v>4432</v>
      </c>
    </row>
    <row r="680" hidden="1" spans="1:1">
      <c r="A680" s="2" t="s">
        <v>4433</v>
      </c>
    </row>
    <row r="681" hidden="1" spans="1:1">
      <c r="A681" s="2" t="s">
        <v>4434</v>
      </c>
    </row>
    <row r="682" hidden="1" spans="1:1">
      <c r="A682" s="2" t="s">
        <v>3084</v>
      </c>
    </row>
    <row r="683" hidden="1" spans="1:1">
      <c r="A683" s="2" t="s">
        <v>4435</v>
      </c>
    </row>
    <row r="684" hidden="1" spans="1:1">
      <c r="A684" s="2" t="s">
        <v>4436</v>
      </c>
    </row>
    <row r="685" hidden="1" spans="1:1">
      <c r="A685" s="2" t="s">
        <v>4437</v>
      </c>
    </row>
    <row r="686" hidden="1" spans="1:1">
      <c r="A686" s="2" t="s">
        <v>4438</v>
      </c>
    </row>
    <row r="687" hidden="1" spans="1:1">
      <c r="A687" s="2" t="s">
        <v>4439</v>
      </c>
    </row>
    <row r="688" hidden="1" spans="1:1">
      <c r="A688" s="2" t="s">
        <v>4440</v>
      </c>
    </row>
    <row r="689" hidden="1" spans="1:1">
      <c r="A689" s="2" t="s">
        <v>4441</v>
      </c>
    </row>
    <row r="690" hidden="1" spans="1:1">
      <c r="A690" s="2" t="s">
        <v>4442</v>
      </c>
    </row>
    <row r="691" hidden="1" spans="1:1">
      <c r="A691" s="2" t="s">
        <v>4443</v>
      </c>
    </row>
    <row r="692" hidden="1" spans="1:1">
      <c r="A692" s="2" t="s">
        <v>4444</v>
      </c>
    </row>
    <row r="693" hidden="1" spans="1:1">
      <c r="A693" s="2" t="s">
        <v>4445</v>
      </c>
    </row>
    <row r="694" hidden="1" spans="1:1">
      <c r="A694" s="2" t="s">
        <v>2246</v>
      </c>
    </row>
    <row r="695" hidden="1" spans="1:1">
      <c r="A695" s="2" t="s">
        <v>4446</v>
      </c>
    </row>
    <row r="696" hidden="1" spans="1:1">
      <c r="A696" s="2" t="s">
        <v>4447</v>
      </c>
    </row>
    <row r="697" hidden="1" spans="1:1">
      <c r="A697" s="2" t="s">
        <v>4448</v>
      </c>
    </row>
    <row r="698" hidden="1" spans="1:1">
      <c r="A698" s="2" t="s">
        <v>4449</v>
      </c>
    </row>
    <row r="699" hidden="1" spans="1:1">
      <c r="A699" s="2" t="s">
        <v>4450</v>
      </c>
    </row>
    <row r="700" hidden="1" spans="1:1">
      <c r="A700" s="2" t="s">
        <v>4451</v>
      </c>
    </row>
    <row r="701" hidden="1" spans="1:1">
      <c r="A701" s="2" t="s">
        <v>4452</v>
      </c>
    </row>
    <row r="702" hidden="1" spans="1:1">
      <c r="A702" s="2" t="s">
        <v>4453</v>
      </c>
    </row>
    <row r="703" hidden="1" spans="1:1">
      <c r="A703" s="2" t="s">
        <v>4454</v>
      </c>
    </row>
    <row r="704" hidden="1" spans="1:1">
      <c r="A704" s="2" t="s">
        <v>4455</v>
      </c>
    </row>
    <row r="705" hidden="1" spans="1:1">
      <c r="A705" s="2" t="s">
        <v>4456</v>
      </c>
    </row>
    <row r="706" hidden="1" spans="1:1">
      <c r="A706" s="2" t="s">
        <v>4457</v>
      </c>
    </row>
    <row r="707" hidden="1" spans="1:1">
      <c r="A707" s="2" t="s">
        <v>4458</v>
      </c>
    </row>
    <row r="708" hidden="1" spans="1:1">
      <c r="A708" s="2" t="s">
        <v>2193</v>
      </c>
    </row>
    <row r="709" hidden="1" spans="1:1">
      <c r="A709" s="2" t="s">
        <v>4459</v>
      </c>
    </row>
    <row r="710" hidden="1" spans="1:1">
      <c r="A710" s="2" t="s">
        <v>4460</v>
      </c>
    </row>
    <row r="711" hidden="1" spans="1:1">
      <c r="A711" s="2" t="s">
        <v>4461</v>
      </c>
    </row>
    <row r="712" hidden="1" spans="1:1">
      <c r="A712" s="2" t="s">
        <v>167</v>
      </c>
    </row>
    <row r="713" hidden="1" spans="1:1">
      <c r="A713" s="2" t="s">
        <v>4462</v>
      </c>
    </row>
    <row r="714" hidden="1" spans="1:1">
      <c r="A714" s="2" t="s">
        <v>4463</v>
      </c>
    </row>
    <row r="715" hidden="1" spans="1:1">
      <c r="A715" s="2" t="s">
        <v>525</v>
      </c>
    </row>
    <row r="716" hidden="1" spans="1:1">
      <c r="A716" s="2" t="s">
        <v>4464</v>
      </c>
    </row>
    <row r="717" hidden="1" spans="1:1">
      <c r="A717" s="2" t="s">
        <v>4465</v>
      </c>
    </row>
    <row r="718" hidden="1" spans="1:1">
      <c r="A718" s="2" t="s">
        <v>4466</v>
      </c>
    </row>
    <row r="719" hidden="1" spans="1:1">
      <c r="A719" s="2" t="s">
        <v>4467</v>
      </c>
    </row>
    <row r="720" hidden="1" spans="1:1">
      <c r="A720" s="2" t="s">
        <v>4468</v>
      </c>
    </row>
    <row r="721" hidden="1" spans="1:1">
      <c r="A721" s="2" t="s">
        <v>4469</v>
      </c>
    </row>
    <row r="722" hidden="1" spans="1:1">
      <c r="A722" s="2" t="s">
        <v>4470</v>
      </c>
    </row>
    <row r="723" hidden="1" spans="1:1">
      <c r="A723" s="2" t="s">
        <v>4471</v>
      </c>
    </row>
    <row r="724" hidden="1" spans="1:1">
      <c r="A724" s="2" t="s">
        <v>4472</v>
      </c>
    </row>
    <row r="725" hidden="1" spans="1:1">
      <c r="A725" s="2" t="s">
        <v>4473</v>
      </c>
    </row>
    <row r="726" hidden="1" spans="1:1">
      <c r="A726" s="2" t="s">
        <v>4474</v>
      </c>
    </row>
    <row r="727" hidden="1" spans="1:1">
      <c r="A727" s="2" t="s">
        <v>4475</v>
      </c>
    </row>
    <row r="728" hidden="1" spans="1:1">
      <c r="A728" s="2" t="s">
        <v>4476</v>
      </c>
    </row>
    <row r="729" hidden="1" spans="1:1">
      <c r="A729" s="2" t="s">
        <v>4477</v>
      </c>
    </row>
    <row r="730" hidden="1" spans="1:1">
      <c r="A730" s="2" t="s">
        <v>3656</v>
      </c>
    </row>
    <row r="731" hidden="1" spans="1:1">
      <c r="A731" s="2" t="s">
        <v>4478</v>
      </c>
    </row>
    <row r="732" hidden="1" spans="1:1">
      <c r="A732" s="2" t="s">
        <v>4479</v>
      </c>
    </row>
    <row r="733" hidden="1" spans="1:1">
      <c r="A733" s="2" t="s">
        <v>4480</v>
      </c>
    </row>
    <row r="734" hidden="1" spans="1:1">
      <c r="A734" s="2" t="s">
        <v>4481</v>
      </c>
    </row>
    <row r="735" hidden="1" spans="1:1">
      <c r="A735" s="2" t="s">
        <v>4482</v>
      </c>
    </row>
    <row r="736" hidden="1" spans="1:1">
      <c r="A736" s="2" t="s">
        <v>4483</v>
      </c>
    </row>
    <row r="737" hidden="1" spans="1:1">
      <c r="A737" s="2" t="s">
        <v>4484</v>
      </c>
    </row>
    <row r="738" hidden="1" spans="1:1">
      <c r="A738" s="2" t="s">
        <v>4485</v>
      </c>
    </row>
    <row r="739" hidden="1" spans="1:1">
      <c r="A739" s="2" t="s">
        <v>4486</v>
      </c>
    </row>
    <row r="740" hidden="1" spans="1:1">
      <c r="A740" s="2" t="s">
        <v>4487</v>
      </c>
    </row>
    <row r="741" hidden="1" spans="1:1">
      <c r="A741" s="2" t="s">
        <v>4488</v>
      </c>
    </row>
    <row r="742" hidden="1" spans="1:1">
      <c r="A742" s="2" t="s">
        <v>4489</v>
      </c>
    </row>
    <row r="743" hidden="1" spans="1:1">
      <c r="A743" s="2" t="s">
        <v>4490</v>
      </c>
    </row>
    <row r="744" hidden="1" spans="1:1">
      <c r="A744" s="2" t="s">
        <v>4491</v>
      </c>
    </row>
    <row r="745" hidden="1" spans="1:1">
      <c r="A745" s="2" t="s">
        <v>4492</v>
      </c>
    </row>
    <row r="746" hidden="1" spans="1:1">
      <c r="A746" s="2" t="s">
        <v>4493</v>
      </c>
    </row>
    <row r="747" hidden="1" spans="1:1">
      <c r="A747" s="2" t="s">
        <v>2178</v>
      </c>
    </row>
    <row r="748" hidden="1" spans="1:1">
      <c r="A748" s="2" t="s">
        <v>4494</v>
      </c>
    </row>
    <row r="749" hidden="1" spans="1:1">
      <c r="A749" s="2" t="s">
        <v>4495</v>
      </c>
    </row>
    <row r="750" hidden="1" spans="1:1">
      <c r="A750" s="2" t="s">
        <v>4496</v>
      </c>
    </row>
    <row r="751" hidden="1" spans="1:1">
      <c r="A751" s="2" t="s">
        <v>4497</v>
      </c>
    </row>
    <row r="752" hidden="1" spans="1:1">
      <c r="A752" s="2" t="s">
        <v>2198</v>
      </c>
    </row>
    <row r="753" hidden="1" spans="1:1">
      <c r="A753" s="2" t="s">
        <v>4498</v>
      </c>
    </row>
    <row r="754" hidden="1" spans="1:1">
      <c r="A754" s="2" t="s">
        <v>4499</v>
      </c>
    </row>
    <row r="755" hidden="1" spans="1:1">
      <c r="A755" s="2" t="s">
        <v>2771</v>
      </c>
    </row>
    <row r="756" hidden="1" spans="1:1">
      <c r="A756" s="2" t="s">
        <v>4500</v>
      </c>
    </row>
    <row r="757" hidden="1" spans="1:1">
      <c r="A757" s="2" t="s">
        <v>4501</v>
      </c>
    </row>
    <row r="758" hidden="1" spans="1:1">
      <c r="A758" s="2" t="s">
        <v>4502</v>
      </c>
    </row>
    <row r="759" hidden="1" spans="1:1">
      <c r="A759" s="2" t="s">
        <v>4503</v>
      </c>
    </row>
    <row r="760" hidden="1" spans="1:1">
      <c r="A760" s="2" t="s">
        <v>4504</v>
      </c>
    </row>
    <row r="761" hidden="1" spans="1:1">
      <c r="A761" s="2" t="s">
        <v>4505</v>
      </c>
    </row>
    <row r="762" hidden="1" spans="1:1">
      <c r="A762" s="2" t="s">
        <v>4506</v>
      </c>
    </row>
    <row r="763" hidden="1" spans="1:1">
      <c r="A763" s="2" t="s">
        <v>4507</v>
      </c>
    </row>
    <row r="764" hidden="1" spans="1:1">
      <c r="A764" s="2" t="s">
        <v>4508</v>
      </c>
    </row>
    <row r="765" hidden="1" spans="1:1">
      <c r="A765" s="2" t="s">
        <v>4509</v>
      </c>
    </row>
    <row r="766" hidden="1" spans="1:1">
      <c r="A766" s="2" t="s">
        <v>4510</v>
      </c>
    </row>
    <row r="767" hidden="1" spans="1:1">
      <c r="A767" s="2" t="s">
        <v>3544</v>
      </c>
    </row>
    <row r="768" hidden="1" spans="1:1">
      <c r="A768" s="2" t="s">
        <v>4511</v>
      </c>
    </row>
    <row r="769" hidden="1" spans="1:1">
      <c r="A769" s="2" t="s">
        <v>4512</v>
      </c>
    </row>
    <row r="770" hidden="1" spans="1:1">
      <c r="A770" s="2" t="s">
        <v>4513</v>
      </c>
    </row>
    <row r="771" hidden="1" spans="1:1">
      <c r="A771" s="2" t="s">
        <v>4514</v>
      </c>
    </row>
    <row r="772" hidden="1" spans="1:1">
      <c r="A772" s="2" t="s">
        <v>4515</v>
      </c>
    </row>
    <row r="773" hidden="1" spans="1:1">
      <c r="A773" s="2" t="s">
        <v>4516</v>
      </c>
    </row>
    <row r="774" hidden="1" spans="1:1">
      <c r="A774" s="2" t="s">
        <v>4517</v>
      </c>
    </row>
    <row r="775" hidden="1" spans="1:1">
      <c r="A775" s="2" t="s">
        <v>4518</v>
      </c>
    </row>
    <row r="776" hidden="1" spans="1:1">
      <c r="A776" s="2" t="s">
        <v>4519</v>
      </c>
    </row>
    <row r="777" hidden="1" spans="1:1">
      <c r="A777" s="2" t="s">
        <v>3139</v>
      </c>
    </row>
    <row r="778" hidden="1" spans="1:1">
      <c r="A778" s="2" t="s">
        <v>4520</v>
      </c>
    </row>
    <row r="779" hidden="1" spans="1:1">
      <c r="A779" s="2" t="s">
        <v>4521</v>
      </c>
    </row>
    <row r="780" hidden="1" spans="1:1">
      <c r="A780" s="2" t="s">
        <v>4522</v>
      </c>
    </row>
    <row r="781" hidden="1" spans="1:1">
      <c r="A781" s="2" t="s">
        <v>3121</v>
      </c>
    </row>
    <row r="782" hidden="1" spans="1:1">
      <c r="A782" s="2" t="s">
        <v>4523</v>
      </c>
    </row>
    <row r="783" hidden="1" spans="1:1">
      <c r="A783" s="2" t="s">
        <v>4524</v>
      </c>
    </row>
    <row r="784" hidden="1" spans="1:1">
      <c r="A784" s="2" t="s">
        <v>1023</v>
      </c>
    </row>
    <row r="785" hidden="1" spans="1:1">
      <c r="A785" s="2" t="s">
        <v>2836</v>
      </c>
    </row>
    <row r="786" hidden="1" spans="1:1">
      <c r="A786" s="2" t="s">
        <v>4525</v>
      </c>
    </row>
    <row r="787" hidden="1" spans="1:1">
      <c r="A787" s="2" t="s">
        <v>4526</v>
      </c>
    </row>
    <row r="788" hidden="1" spans="1:1">
      <c r="A788" s="2" t="s">
        <v>3433</v>
      </c>
    </row>
    <row r="789" hidden="1" spans="1:1">
      <c r="A789" s="2" t="s">
        <v>4527</v>
      </c>
    </row>
    <row r="790" hidden="1" spans="1:1">
      <c r="A790" s="2" t="s">
        <v>4528</v>
      </c>
    </row>
    <row r="791" hidden="1" spans="1:1">
      <c r="A791" s="2" t="s">
        <v>4529</v>
      </c>
    </row>
    <row r="792" hidden="1" spans="1:1">
      <c r="A792" s="2" t="s">
        <v>4530</v>
      </c>
    </row>
    <row r="793" hidden="1" spans="1:1">
      <c r="A793" s="2" t="s">
        <v>4531</v>
      </c>
    </row>
    <row r="794" hidden="1" spans="1:1">
      <c r="A794" s="2" t="s">
        <v>4532</v>
      </c>
    </row>
    <row r="795" hidden="1" spans="1:1">
      <c r="A795" s="2" t="s">
        <v>4533</v>
      </c>
    </row>
    <row r="796" hidden="1" spans="1:1">
      <c r="A796" s="2" t="s">
        <v>4534</v>
      </c>
    </row>
    <row r="797" hidden="1" spans="1:1">
      <c r="A797" s="2" t="s">
        <v>4535</v>
      </c>
    </row>
    <row r="798" hidden="1" spans="1:1">
      <c r="A798" s="2" t="s">
        <v>4536</v>
      </c>
    </row>
    <row r="799" hidden="1" spans="1:1">
      <c r="A799" s="2" t="s">
        <v>1446</v>
      </c>
    </row>
    <row r="800" hidden="1" spans="1:1">
      <c r="A800" s="2" t="s">
        <v>4537</v>
      </c>
    </row>
    <row r="801" hidden="1" spans="1:1">
      <c r="A801" s="2" t="s">
        <v>4538</v>
      </c>
    </row>
    <row r="802" hidden="1" spans="1:1">
      <c r="A802" s="2" t="s">
        <v>4539</v>
      </c>
    </row>
    <row r="803" hidden="1" spans="1:1">
      <c r="A803" s="2" t="s">
        <v>2201</v>
      </c>
    </row>
    <row r="804" hidden="1" spans="1:1">
      <c r="A804" s="2" t="s">
        <v>4540</v>
      </c>
    </row>
    <row r="805" hidden="1" spans="1:1">
      <c r="A805" s="2" t="s">
        <v>4541</v>
      </c>
    </row>
    <row r="806" hidden="1" spans="1:1">
      <c r="A806" s="2" t="s">
        <v>4542</v>
      </c>
    </row>
    <row r="807" hidden="1" spans="1:1">
      <c r="A807" s="2" t="s">
        <v>2192</v>
      </c>
    </row>
    <row r="808" hidden="1" spans="1:1">
      <c r="A808" s="2" t="s">
        <v>4543</v>
      </c>
    </row>
    <row r="809" hidden="1" spans="1:1">
      <c r="A809" s="2" t="s">
        <v>4544</v>
      </c>
    </row>
    <row r="810" hidden="1" spans="1:1">
      <c r="A810" s="2" t="s">
        <v>4545</v>
      </c>
    </row>
    <row r="811" hidden="1" spans="1:1">
      <c r="A811" s="2" t="s">
        <v>4546</v>
      </c>
    </row>
    <row r="812" hidden="1" spans="1:1">
      <c r="A812" s="2" t="s">
        <v>1991</v>
      </c>
    </row>
    <row r="813" hidden="1" spans="1:1">
      <c r="A813" s="2" t="s">
        <v>4547</v>
      </c>
    </row>
    <row r="814" hidden="1" spans="1:1">
      <c r="A814" s="2" t="s">
        <v>4548</v>
      </c>
    </row>
    <row r="815" hidden="1" spans="1:1">
      <c r="A815" s="2" t="s">
        <v>4549</v>
      </c>
    </row>
    <row r="816" hidden="1" spans="1:1">
      <c r="A816" s="2" t="s">
        <v>4550</v>
      </c>
    </row>
    <row r="817" hidden="1" spans="1:1">
      <c r="A817" s="2" t="s">
        <v>4551</v>
      </c>
    </row>
    <row r="818" hidden="1" spans="1:1">
      <c r="A818" s="2" t="s">
        <v>4552</v>
      </c>
    </row>
    <row r="819" hidden="1" spans="1:1">
      <c r="A819" s="2" t="s">
        <v>4553</v>
      </c>
    </row>
    <row r="820" hidden="1" spans="1:1">
      <c r="A820" s="2" t="s">
        <v>4554</v>
      </c>
    </row>
    <row r="821" hidden="1" spans="1:1">
      <c r="A821" s="2" t="s">
        <v>4555</v>
      </c>
    </row>
    <row r="822" hidden="1" spans="1:1">
      <c r="A822" s="2" t="s">
        <v>4556</v>
      </c>
    </row>
    <row r="823" hidden="1" spans="1:1">
      <c r="A823" s="2" t="s">
        <v>4557</v>
      </c>
    </row>
    <row r="824" hidden="1" spans="1:1">
      <c r="A824" s="2" t="s">
        <v>4558</v>
      </c>
    </row>
    <row r="825" hidden="1" spans="1:1">
      <c r="A825" s="2" t="s">
        <v>4559</v>
      </c>
    </row>
    <row r="826" hidden="1" spans="1:1">
      <c r="A826" s="2" t="s">
        <v>4560</v>
      </c>
    </row>
    <row r="827" hidden="1" spans="1:1">
      <c r="A827" s="2" t="s">
        <v>4561</v>
      </c>
    </row>
    <row r="828" hidden="1" spans="1:1">
      <c r="A828" s="2" t="s">
        <v>4562</v>
      </c>
    </row>
    <row r="829" hidden="1" spans="1:1">
      <c r="A829" s="2" t="s">
        <v>4563</v>
      </c>
    </row>
    <row r="830" hidden="1" spans="1:1">
      <c r="A830" s="2" t="s">
        <v>4564</v>
      </c>
    </row>
    <row r="831" hidden="1" spans="1:1">
      <c r="A831" s="2" t="s">
        <v>4565</v>
      </c>
    </row>
    <row r="832" hidden="1" spans="1:1">
      <c r="A832" s="2" t="s">
        <v>4566</v>
      </c>
    </row>
    <row r="833" hidden="1" spans="1:1">
      <c r="A833" s="2" t="s">
        <v>4567</v>
      </c>
    </row>
    <row r="834" hidden="1" spans="1:1">
      <c r="A834" s="2" t="s">
        <v>2235</v>
      </c>
    </row>
    <row r="835" hidden="1" spans="1:1">
      <c r="A835" s="2" t="s">
        <v>4568</v>
      </c>
    </row>
    <row r="836" hidden="1" spans="1:1">
      <c r="A836" s="2" t="s">
        <v>4569</v>
      </c>
    </row>
    <row r="837" hidden="1" spans="1:1">
      <c r="A837" s="2" t="s">
        <v>4570</v>
      </c>
    </row>
    <row r="838" hidden="1" spans="1:1">
      <c r="A838" s="2" t="s">
        <v>4571</v>
      </c>
    </row>
    <row r="839" hidden="1" spans="1:1">
      <c r="A839" s="2" t="s">
        <v>4572</v>
      </c>
    </row>
    <row r="840" hidden="1" spans="1:1">
      <c r="A840" s="2" t="s">
        <v>4573</v>
      </c>
    </row>
    <row r="841" hidden="1" spans="1:1">
      <c r="A841" s="2" t="s">
        <v>4574</v>
      </c>
    </row>
    <row r="842" hidden="1" spans="1:1">
      <c r="A842" s="2" t="s">
        <v>2917</v>
      </c>
    </row>
    <row r="843" hidden="1" spans="1:1">
      <c r="A843" s="2" t="s">
        <v>4575</v>
      </c>
    </row>
    <row r="844" hidden="1" spans="1:1">
      <c r="A844" s="2" t="s">
        <v>4576</v>
      </c>
    </row>
    <row r="845" hidden="1" spans="1:1">
      <c r="A845" s="2" t="s">
        <v>4577</v>
      </c>
    </row>
    <row r="846" hidden="1" spans="1:1">
      <c r="A846" s="2" t="s">
        <v>4578</v>
      </c>
    </row>
    <row r="847" hidden="1" spans="1:1">
      <c r="A847" s="2" t="s">
        <v>4579</v>
      </c>
    </row>
    <row r="848" hidden="1" spans="1:1">
      <c r="A848" s="2" t="s">
        <v>4580</v>
      </c>
    </row>
    <row r="849" hidden="1" spans="1:1">
      <c r="A849" s="2" t="s">
        <v>4581</v>
      </c>
    </row>
    <row r="850" hidden="1" spans="1:1">
      <c r="A850" s="2" t="s">
        <v>4582</v>
      </c>
    </row>
    <row r="851" hidden="1" spans="1:1">
      <c r="A851" s="2" t="s">
        <v>4583</v>
      </c>
    </row>
    <row r="852" hidden="1" spans="1:1">
      <c r="A852" s="2" t="s">
        <v>4584</v>
      </c>
    </row>
    <row r="853" hidden="1" spans="1:1">
      <c r="A853" s="2" t="s">
        <v>4585</v>
      </c>
    </row>
    <row r="854" hidden="1" spans="1:1">
      <c r="A854" s="2" t="s">
        <v>4586</v>
      </c>
    </row>
    <row r="855" hidden="1" spans="1:1">
      <c r="A855" s="2" t="s">
        <v>4587</v>
      </c>
    </row>
    <row r="856" hidden="1" spans="1:1">
      <c r="A856" s="2" t="s">
        <v>4588</v>
      </c>
    </row>
    <row r="857" hidden="1" spans="1:1">
      <c r="A857" s="2" t="s">
        <v>4589</v>
      </c>
    </row>
    <row r="858" hidden="1" spans="1:1">
      <c r="A858" s="2" t="s">
        <v>4590</v>
      </c>
    </row>
    <row r="859" hidden="1" spans="1:1">
      <c r="A859" s="2" t="s">
        <v>4591</v>
      </c>
    </row>
    <row r="860" hidden="1" spans="1:1">
      <c r="A860" s="2" t="s">
        <v>4592</v>
      </c>
    </row>
    <row r="861" hidden="1" spans="1:1">
      <c r="A861" s="2" t="s">
        <v>4593</v>
      </c>
    </row>
    <row r="862" hidden="1" spans="1:1">
      <c r="A862" s="2" t="s">
        <v>4594</v>
      </c>
    </row>
    <row r="863" hidden="1" spans="1:1">
      <c r="A863" s="2" t="s">
        <v>4595</v>
      </c>
    </row>
    <row r="864" hidden="1" spans="1:1">
      <c r="A864" s="2" t="s">
        <v>4596</v>
      </c>
    </row>
    <row r="865" hidden="1" spans="1:1">
      <c r="A865" s="2" t="s">
        <v>4597</v>
      </c>
    </row>
    <row r="866" hidden="1" spans="1:1">
      <c r="A866" s="2" t="s">
        <v>4598</v>
      </c>
    </row>
    <row r="867" hidden="1" spans="1:1">
      <c r="A867" s="2" t="s">
        <v>4599</v>
      </c>
    </row>
    <row r="868" hidden="1" spans="1:1">
      <c r="A868" s="2" t="s">
        <v>4600</v>
      </c>
    </row>
    <row r="869" hidden="1" spans="1:1">
      <c r="A869" s="2" t="s">
        <v>4601</v>
      </c>
    </row>
    <row r="870" hidden="1" spans="1:1">
      <c r="A870" s="2" t="s">
        <v>4602</v>
      </c>
    </row>
    <row r="871" hidden="1" spans="1:1">
      <c r="A871" s="2" t="s">
        <v>4603</v>
      </c>
    </row>
    <row r="872" hidden="1" spans="1:1">
      <c r="A872" s="2" t="s">
        <v>4604</v>
      </c>
    </row>
    <row r="873" hidden="1" spans="1:1">
      <c r="A873" s="2" t="s">
        <v>4605</v>
      </c>
    </row>
    <row r="874" hidden="1" spans="1:1">
      <c r="A874" s="2" t="s">
        <v>4606</v>
      </c>
    </row>
    <row r="875" hidden="1" spans="1:1">
      <c r="A875" s="2" t="s">
        <v>4607</v>
      </c>
    </row>
    <row r="876" hidden="1" spans="1:1">
      <c r="A876" s="2" t="s">
        <v>3231</v>
      </c>
    </row>
    <row r="877" hidden="1" spans="1:1">
      <c r="A877" s="2" t="s">
        <v>4608</v>
      </c>
    </row>
    <row r="878" hidden="1" spans="1:1">
      <c r="A878" s="2" t="s">
        <v>4609</v>
      </c>
    </row>
    <row r="879" hidden="1" spans="1:1">
      <c r="A879" s="2" t="s">
        <v>4610</v>
      </c>
    </row>
    <row r="880" hidden="1" spans="1:1">
      <c r="A880" s="2" t="s">
        <v>4611</v>
      </c>
    </row>
    <row r="881" hidden="1" spans="1:1">
      <c r="A881" s="2" t="s">
        <v>4612</v>
      </c>
    </row>
    <row r="882" hidden="1" spans="1:1">
      <c r="A882" s="2" t="s">
        <v>4613</v>
      </c>
    </row>
    <row r="883" hidden="1" spans="1:1">
      <c r="A883" s="2" t="s">
        <v>4614</v>
      </c>
    </row>
    <row r="884" hidden="1" spans="1:1">
      <c r="A884" s="2" t="s">
        <v>4615</v>
      </c>
    </row>
    <row r="885" hidden="1" spans="1:1">
      <c r="A885" s="2" t="s">
        <v>4616</v>
      </c>
    </row>
    <row r="886" hidden="1" spans="1:1">
      <c r="A886" s="2" t="s">
        <v>4617</v>
      </c>
    </row>
    <row r="887" hidden="1" spans="1:1">
      <c r="A887" s="2" t="s">
        <v>4618</v>
      </c>
    </row>
    <row r="888" hidden="1" spans="1:1">
      <c r="A888" s="2" t="s">
        <v>4619</v>
      </c>
    </row>
    <row r="889" hidden="1" spans="1:1">
      <c r="A889" s="2" t="s">
        <v>4620</v>
      </c>
    </row>
    <row r="890" hidden="1" spans="1:1">
      <c r="A890" s="2" t="s">
        <v>4621</v>
      </c>
    </row>
    <row r="891" hidden="1" spans="1:1">
      <c r="A891" s="2" t="s">
        <v>4622</v>
      </c>
    </row>
    <row r="892" hidden="1" spans="1:1">
      <c r="A892" s="2" t="s">
        <v>4623</v>
      </c>
    </row>
    <row r="893" hidden="1" spans="1:1">
      <c r="A893" s="2" t="s">
        <v>4624</v>
      </c>
    </row>
    <row r="894" hidden="1" spans="1:1">
      <c r="A894" s="2" t="s">
        <v>1238</v>
      </c>
    </row>
    <row r="895" hidden="1" spans="1:1">
      <c r="A895" s="2" t="s">
        <v>4625</v>
      </c>
    </row>
    <row r="896" hidden="1" spans="1:1">
      <c r="A896" s="2" t="s">
        <v>4626</v>
      </c>
    </row>
    <row r="897" hidden="1" spans="1:1">
      <c r="A897" s="2" t="s">
        <v>4627</v>
      </c>
    </row>
    <row r="898" hidden="1" spans="1:1">
      <c r="A898" s="2" t="s">
        <v>2227</v>
      </c>
    </row>
    <row r="899" hidden="1" spans="1:1">
      <c r="A899" s="2" t="s">
        <v>4628</v>
      </c>
    </row>
    <row r="900" hidden="1" spans="1:1">
      <c r="A900" s="2" t="s">
        <v>4629</v>
      </c>
    </row>
    <row r="901" hidden="1" spans="1:1">
      <c r="A901" s="2" t="s">
        <v>4630</v>
      </c>
    </row>
    <row r="902" hidden="1" spans="1:1">
      <c r="A902" s="2" t="s">
        <v>4631</v>
      </c>
    </row>
    <row r="903" hidden="1" spans="1:1">
      <c r="A903" s="2" t="s">
        <v>4632</v>
      </c>
    </row>
    <row r="904" hidden="1" spans="1:1">
      <c r="A904" s="2" t="s">
        <v>4633</v>
      </c>
    </row>
    <row r="905" hidden="1" spans="1:1">
      <c r="A905" s="2" t="s">
        <v>2236</v>
      </c>
    </row>
    <row r="906" hidden="1" spans="1:1">
      <c r="A906" s="2" t="s">
        <v>2327</v>
      </c>
    </row>
    <row r="907" hidden="1" spans="1:1">
      <c r="A907" s="2" t="s">
        <v>4634</v>
      </c>
    </row>
    <row r="908" hidden="1" spans="1:1">
      <c r="A908" s="2" t="s">
        <v>4635</v>
      </c>
    </row>
    <row r="909" hidden="1" spans="1:1">
      <c r="A909" s="2" t="s">
        <v>4636</v>
      </c>
    </row>
    <row r="910" hidden="1" spans="1:1">
      <c r="A910" s="2" t="s">
        <v>4637</v>
      </c>
    </row>
    <row r="911" hidden="1" spans="1:1">
      <c r="A911" s="2" t="s">
        <v>4638</v>
      </c>
    </row>
    <row r="912" hidden="1" spans="1:1">
      <c r="A912" s="2" t="s">
        <v>4639</v>
      </c>
    </row>
    <row r="913" hidden="1" spans="1:1">
      <c r="A913" s="2" t="s">
        <v>4640</v>
      </c>
    </row>
    <row r="914" hidden="1" spans="1:1">
      <c r="A914" s="2" t="s">
        <v>4641</v>
      </c>
    </row>
    <row r="915" hidden="1" spans="1:1">
      <c r="A915" s="2" t="s">
        <v>2007</v>
      </c>
    </row>
    <row r="916" hidden="1" spans="1:1">
      <c r="A916" s="2" t="s">
        <v>4642</v>
      </c>
    </row>
    <row r="917" hidden="1" spans="1:1">
      <c r="A917" s="2" t="s">
        <v>4643</v>
      </c>
    </row>
    <row r="918" hidden="1" spans="1:1">
      <c r="A918" s="2" t="s">
        <v>4644</v>
      </c>
    </row>
    <row r="919" hidden="1" spans="1:1">
      <c r="A919" s="2" t="s">
        <v>4645</v>
      </c>
    </row>
    <row r="920" hidden="1" spans="1:1">
      <c r="A920" s="2" t="s">
        <v>4646</v>
      </c>
    </row>
    <row r="921" hidden="1" spans="1:1">
      <c r="A921" s="2" t="s">
        <v>4647</v>
      </c>
    </row>
    <row r="922" hidden="1" spans="1:1">
      <c r="A922" s="2" t="s">
        <v>4648</v>
      </c>
    </row>
    <row r="923" hidden="1" spans="1:1">
      <c r="A923" s="2" t="s">
        <v>4649</v>
      </c>
    </row>
    <row r="924" hidden="1" spans="1:1">
      <c r="A924" s="2" t="s">
        <v>4650</v>
      </c>
    </row>
    <row r="925" hidden="1" spans="1:1">
      <c r="A925" s="2" t="s">
        <v>4651</v>
      </c>
    </row>
    <row r="926" hidden="1" spans="1:1">
      <c r="A926" s="2" t="s">
        <v>4652</v>
      </c>
    </row>
    <row r="927" hidden="1" spans="1:1">
      <c r="A927" s="2" t="s">
        <v>4653</v>
      </c>
    </row>
    <row r="928" hidden="1" spans="1:1">
      <c r="A928" s="2" t="s">
        <v>3411</v>
      </c>
    </row>
    <row r="929" hidden="1" spans="1:1">
      <c r="A929" s="2" t="s">
        <v>4654</v>
      </c>
    </row>
    <row r="930" hidden="1" spans="1:1">
      <c r="A930" s="2" t="s">
        <v>4655</v>
      </c>
    </row>
    <row r="931" hidden="1" spans="1:1">
      <c r="A931" s="2" t="s">
        <v>4656</v>
      </c>
    </row>
    <row r="932" hidden="1" spans="1:1">
      <c r="A932" s="2" t="s">
        <v>4657</v>
      </c>
    </row>
    <row r="933" hidden="1" spans="1:1">
      <c r="A933" s="2" t="s">
        <v>4658</v>
      </c>
    </row>
    <row r="934" hidden="1" spans="1:1">
      <c r="A934" s="2" t="s">
        <v>3526</v>
      </c>
    </row>
    <row r="935" hidden="1" spans="1:1">
      <c r="A935" s="2" t="s">
        <v>4659</v>
      </c>
    </row>
    <row r="936" hidden="1" spans="1:1">
      <c r="A936" s="2" t="s">
        <v>4660</v>
      </c>
    </row>
    <row r="937" hidden="1" spans="1:1">
      <c r="A937" s="2" t="s">
        <v>4661</v>
      </c>
    </row>
    <row r="938" hidden="1" spans="1:1">
      <c r="A938" s="2" t="s">
        <v>3077</v>
      </c>
    </row>
    <row r="939" hidden="1" spans="1:1">
      <c r="A939" s="2" t="s">
        <v>4662</v>
      </c>
    </row>
    <row r="940" hidden="1" spans="1:1">
      <c r="A940" s="2" t="s">
        <v>4663</v>
      </c>
    </row>
    <row r="941" hidden="1" spans="1:1">
      <c r="A941" s="2" t="s">
        <v>4664</v>
      </c>
    </row>
    <row r="942" hidden="1" spans="1:1">
      <c r="A942" s="2" t="s">
        <v>4665</v>
      </c>
    </row>
    <row r="943" hidden="1" spans="1:1">
      <c r="A943" s="2" t="s">
        <v>4666</v>
      </c>
    </row>
    <row r="944" hidden="1" spans="1:1">
      <c r="A944" s="2" t="s">
        <v>4667</v>
      </c>
    </row>
    <row r="945" hidden="1" spans="1:1">
      <c r="A945" s="2" t="s">
        <v>3645</v>
      </c>
    </row>
    <row r="946" hidden="1" spans="1:1">
      <c r="A946" s="2" t="s">
        <v>4668</v>
      </c>
    </row>
    <row r="947" hidden="1" spans="1:1">
      <c r="A947" s="2" t="s">
        <v>4669</v>
      </c>
    </row>
    <row r="948" hidden="1" spans="1:1">
      <c r="A948" s="2" t="s">
        <v>4670</v>
      </c>
    </row>
    <row r="949" hidden="1" spans="1:1">
      <c r="A949" s="2" t="s">
        <v>4671</v>
      </c>
    </row>
    <row r="950" hidden="1" spans="1:1">
      <c r="A950" s="2" t="s">
        <v>4672</v>
      </c>
    </row>
    <row r="951" hidden="1" spans="1:1">
      <c r="A951" s="2" t="s">
        <v>4673</v>
      </c>
    </row>
    <row r="952" hidden="1" spans="1:1">
      <c r="A952" s="2" t="s">
        <v>4674</v>
      </c>
    </row>
    <row r="953" hidden="1" spans="1:1">
      <c r="A953" s="2" t="s">
        <v>4675</v>
      </c>
    </row>
    <row r="954" hidden="1" spans="1:1">
      <c r="A954" s="2" t="s">
        <v>4676</v>
      </c>
    </row>
    <row r="955" hidden="1" spans="1:1">
      <c r="A955" s="2" t="s">
        <v>4677</v>
      </c>
    </row>
    <row r="956" hidden="1" spans="1:1">
      <c r="A956" s="2" t="s">
        <v>4678</v>
      </c>
    </row>
    <row r="957" hidden="1" spans="1:1">
      <c r="A957" s="2" t="s">
        <v>4679</v>
      </c>
    </row>
    <row r="958" hidden="1" spans="1:1">
      <c r="A958" s="2" t="s">
        <v>4680</v>
      </c>
    </row>
    <row r="959" hidden="1" spans="1:1">
      <c r="A959" s="2" t="s">
        <v>4681</v>
      </c>
    </row>
    <row r="960" hidden="1" spans="1:1">
      <c r="A960" s="2" t="s">
        <v>4682</v>
      </c>
    </row>
    <row r="961" hidden="1" spans="1:1">
      <c r="A961" s="2" t="s">
        <v>4683</v>
      </c>
    </row>
    <row r="962" hidden="1" spans="1:1">
      <c r="A962" s="2" t="s">
        <v>4684</v>
      </c>
    </row>
    <row r="963" hidden="1" spans="1:1">
      <c r="A963" s="2" t="s">
        <v>4685</v>
      </c>
    </row>
    <row r="964" hidden="1" spans="1:1">
      <c r="A964" s="2" t="s">
        <v>4686</v>
      </c>
    </row>
    <row r="965" hidden="1" spans="1:1">
      <c r="A965" s="2" t="s">
        <v>4687</v>
      </c>
    </row>
    <row r="966" hidden="1" spans="1:1">
      <c r="A966" s="2" t="s">
        <v>4688</v>
      </c>
    </row>
    <row r="967" hidden="1" spans="1:1">
      <c r="A967" s="2" t="s">
        <v>4689</v>
      </c>
    </row>
    <row r="968" hidden="1" spans="1:1">
      <c r="A968" s="2" t="s">
        <v>4690</v>
      </c>
    </row>
    <row r="969" hidden="1" spans="1:1">
      <c r="A969" s="2" t="s">
        <v>4691</v>
      </c>
    </row>
    <row r="970" hidden="1" spans="1:1">
      <c r="A970" s="2" t="s">
        <v>4692</v>
      </c>
    </row>
    <row r="971" hidden="1" spans="1:1">
      <c r="A971" s="2" t="s">
        <v>4693</v>
      </c>
    </row>
    <row r="972" hidden="1" spans="1:1">
      <c r="A972" s="2" t="s">
        <v>4694</v>
      </c>
    </row>
    <row r="973" hidden="1" spans="1:1">
      <c r="A973" s="2" t="s">
        <v>2483</v>
      </c>
    </row>
    <row r="974" hidden="1" spans="1:1">
      <c r="A974" s="2" t="s">
        <v>4695</v>
      </c>
    </row>
    <row r="975" hidden="1" spans="1:1">
      <c r="A975" s="2" t="s">
        <v>4696</v>
      </c>
    </row>
    <row r="976" hidden="1" spans="1:1">
      <c r="A976" s="2" t="s">
        <v>4697</v>
      </c>
    </row>
    <row r="977" hidden="1" spans="1:1">
      <c r="A977" s="2" t="s">
        <v>4698</v>
      </c>
    </row>
    <row r="978" hidden="1" spans="1:1">
      <c r="A978" s="2" t="s">
        <v>4699</v>
      </c>
    </row>
    <row r="979" hidden="1" spans="1:1">
      <c r="A979" s="2" t="s">
        <v>4700</v>
      </c>
    </row>
    <row r="980" hidden="1" spans="1:1">
      <c r="A980" s="2" t="s">
        <v>4701</v>
      </c>
    </row>
    <row r="981" hidden="1" spans="1:1">
      <c r="A981" s="2" t="s">
        <v>2226</v>
      </c>
    </row>
    <row r="982" hidden="1" spans="1:1">
      <c r="A982" s="2" t="s">
        <v>4702</v>
      </c>
    </row>
    <row r="983" hidden="1" spans="1:1">
      <c r="A983" s="2" t="s">
        <v>4703</v>
      </c>
    </row>
    <row r="984" hidden="1" spans="1:1">
      <c r="A984" s="2" t="s">
        <v>4704</v>
      </c>
    </row>
    <row r="985" hidden="1" spans="1:1">
      <c r="A985" s="2" t="s">
        <v>4705</v>
      </c>
    </row>
    <row r="986" hidden="1" spans="1:1">
      <c r="A986" s="2" t="s">
        <v>4706</v>
      </c>
    </row>
    <row r="987" hidden="1" spans="1:1">
      <c r="A987" s="2" t="s">
        <v>4707</v>
      </c>
    </row>
    <row r="988" hidden="1" spans="1:1">
      <c r="A988" s="2" t="s">
        <v>4708</v>
      </c>
    </row>
    <row r="989" hidden="1" spans="1:1">
      <c r="A989" s="2" t="s">
        <v>4709</v>
      </c>
    </row>
    <row r="990" hidden="1" spans="1:1">
      <c r="A990" s="2" t="s">
        <v>4710</v>
      </c>
    </row>
    <row r="991" hidden="1" spans="1:1">
      <c r="A991" s="2" t="s">
        <v>4711</v>
      </c>
    </row>
    <row r="992" hidden="1" spans="1:1">
      <c r="A992" s="2" t="s">
        <v>4712</v>
      </c>
    </row>
    <row r="993" hidden="1" spans="1:1">
      <c r="A993" s="2" t="s">
        <v>4713</v>
      </c>
    </row>
    <row r="994" hidden="1" spans="1:1">
      <c r="A994" s="2" t="s">
        <v>2921</v>
      </c>
    </row>
    <row r="995" hidden="1" spans="1:1">
      <c r="A995" s="2" t="s">
        <v>4714</v>
      </c>
    </row>
    <row r="996" hidden="1" spans="1:1">
      <c r="A996" s="2" t="s">
        <v>4715</v>
      </c>
    </row>
    <row r="997" hidden="1" spans="1:1">
      <c r="A997" s="2" t="s">
        <v>4716</v>
      </c>
    </row>
    <row r="998" hidden="1" spans="1:1">
      <c r="A998" s="2" t="s">
        <v>4717</v>
      </c>
    </row>
    <row r="999" hidden="1" spans="1:1">
      <c r="A999" s="2" t="s">
        <v>4718</v>
      </c>
    </row>
    <row r="1000" hidden="1" spans="1:1">
      <c r="A1000" s="2" t="s">
        <v>4719</v>
      </c>
    </row>
    <row r="1001" hidden="1" spans="1:1">
      <c r="A1001" s="2" t="s">
        <v>3087</v>
      </c>
    </row>
    <row r="1002" hidden="1" spans="1:1">
      <c r="A1002" s="2" t="s">
        <v>4720</v>
      </c>
    </row>
    <row r="1003" hidden="1" spans="1:1">
      <c r="A1003" s="2" t="s">
        <v>4721</v>
      </c>
    </row>
    <row r="1004" hidden="1" spans="1:1">
      <c r="A1004" s="2" t="s">
        <v>4722</v>
      </c>
    </row>
    <row r="1005" hidden="1" spans="1:1">
      <c r="A1005" s="2" t="s">
        <v>4723</v>
      </c>
    </row>
    <row r="1006" hidden="1" spans="1:1">
      <c r="A1006" s="2" t="s">
        <v>4724</v>
      </c>
    </row>
    <row r="1007" hidden="1" spans="1:1">
      <c r="A1007" s="2" t="s">
        <v>4725</v>
      </c>
    </row>
    <row r="1008" hidden="1" spans="1:1">
      <c r="A1008" s="2" t="s">
        <v>4726</v>
      </c>
    </row>
    <row r="1009" hidden="1" spans="1:1">
      <c r="A1009" s="2" t="s">
        <v>4727</v>
      </c>
    </row>
    <row r="1010" hidden="1" spans="1:1">
      <c r="A1010" s="2" t="s">
        <v>3115</v>
      </c>
    </row>
    <row r="1011" hidden="1" spans="1:1">
      <c r="A1011" s="2" t="s">
        <v>4728</v>
      </c>
    </row>
    <row r="1012" hidden="1" spans="1:1">
      <c r="A1012" s="2" t="s">
        <v>4729</v>
      </c>
    </row>
    <row r="1013" hidden="1" spans="1:1">
      <c r="A1013" s="2" t="s">
        <v>4730</v>
      </c>
    </row>
    <row r="1014" hidden="1" spans="1:1">
      <c r="A1014" s="2" t="s">
        <v>4731</v>
      </c>
    </row>
    <row r="1015" hidden="1" spans="1:1">
      <c r="A1015" s="2" t="s">
        <v>4732</v>
      </c>
    </row>
    <row r="1016" hidden="1" spans="1:1">
      <c r="A1016" s="2" t="s">
        <v>4733</v>
      </c>
    </row>
    <row r="1017" hidden="1" spans="1:1">
      <c r="A1017" s="2" t="s">
        <v>4734</v>
      </c>
    </row>
    <row r="1018" hidden="1" spans="1:1">
      <c r="A1018" s="2" t="s">
        <v>292</v>
      </c>
    </row>
    <row r="1019" hidden="1" spans="1:1">
      <c r="A1019" s="2" t="s">
        <v>4735</v>
      </c>
    </row>
    <row r="1020" hidden="1" spans="1:1">
      <c r="A1020" s="2" t="s">
        <v>4736</v>
      </c>
    </row>
    <row r="1021" hidden="1" spans="1:1">
      <c r="A1021" s="2" t="s">
        <v>4737</v>
      </c>
    </row>
    <row r="1022" hidden="1" spans="1:1">
      <c r="A1022" s="2" t="s">
        <v>2222</v>
      </c>
    </row>
    <row r="1023" hidden="1" spans="1:1">
      <c r="A1023" s="2" t="s">
        <v>4738</v>
      </c>
    </row>
    <row r="1024" hidden="1" spans="1:1">
      <c r="A1024" s="2" t="s">
        <v>4739</v>
      </c>
    </row>
    <row r="1025" hidden="1" spans="1:1">
      <c r="A1025" s="2" t="s">
        <v>4740</v>
      </c>
    </row>
    <row r="1026" hidden="1" spans="1:1">
      <c r="A1026" s="2" t="s">
        <v>4741</v>
      </c>
    </row>
    <row r="1027" hidden="1" spans="1:1">
      <c r="A1027" s="2" t="s">
        <v>4742</v>
      </c>
    </row>
    <row r="1028" hidden="1" spans="1:1">
      <c r="A1028" s="2" t="s">
        <v>4743</v>
      </c>
    </row>
    <row r="1029" hidden="1" spans="1:1">
      <c r="A1029" s="2" t="s">
        <v>4744</v>
      </c>
    </row>
    <row r="1030" hidden="1" spans="1:1">
      <c r="A1030" s="2" t="s">
        <v>4745</v>
      </c>
    </row>
    <row r="1031" hidden="1" spans="1:1">
      <c r="A1031" s="2" t="s">
        <v>3577</v>
      </c>
    </row>
    <row r="1032" hidden="1" spans="1:1">
      <c r="A1032" s="2" t="s">
        <v>4746</v>
      </c>
    </row>
    <row r="1033" hidden="1" spans="1:1">
      <c r="A1033" s="2" t="s">
        <v>4747</v>
      </c>
    </row>
    <row r="1034" hidden="1" spans="1:1">
      <c r="A1034" s="2" t="s">
        <v>4748</v>
      </c>
    </row>
    <row r="1035" hidden="1" spans="1:1">
      <c r="A1035" s="2" t="s">
        <v>2760</v>
      </c>
    </row>
    <row r="1036" hidden="1" spans="1:1">
      <c r="A1036" s="2" t="s">
        <v>4749</v>
      </c>
    </row>
    <row r="1037" hidden="1" spans="1:1">
      <c r="A1037" s="2" t="s">
        <v>4750</v>
      </c>
    </row>
    <row r="1038" hidden="1" spans="1:1">
      <c r="A1038" s="2" t="s">
        <v>4751</v>
      </c>
    </row>
    <row r="1039" hidden="1" spans="1:1">
      <c r="A1039" s="2" t="s">
        <v>4752</v>
      </c>
    </row>
    <row r="1040" hidden="1" spans="1:1">
      <c r="A1040" s="2" t="s">
        <v>4753</v>
      </c>
    </row>
    <row r="1041" hidden="1" spans="1:1">
      <c r="A1041" s="2" t="s">
        <v>4754</v>
      </c>
    </row>
    <row r="1042" hidden="1" spans="1:1">
      <c r="A1042" s="2" t="s">
        <v>4755</v>
      </c>
    </row>
    <row r="1043" hidden="1" spans="1:1">
      <c r="A1043" s="2" t="s">
        <v>4756</v>
      </c>
    </row>
    <row r="1044" hidden="1" spans="1:1">
      <c r="A1044" s="2" t="s">
        <v>4757</v>
      </c>
    </row>
    <row r="1045" hidden="1" spans="1:1">
      <c r="A1045" s="2" t="s">
        <v>4758</v>
      </c>
    </row>
    <row r="1046" hidden="1" spans="1:1">
      <c r="A1046" s="2" t="s">
        <v>4759</v>
      </c>
    </row>
    <row r="1047" hidden="1" spans="1:1">
      <c r="A1047" s="2" t="s">
        <v>4760</v>
      </c>
    </row>
    <row r="1048" hidden="1" spans="1:1">
      <c r="A1048" s="2" t="s">
        <v>4761</v>
      </c>
    </row>
    <row r="1049" hidden="1" spans="1:1">
      <c r="A1049" s="2" t="s">
        <v>4762</v>
      </c>
    </row>
    <row r="1050" hidden="1" spans="1:1">
      <c r="A1050" s="2" t="s">
        <v>4763</v>
      </c>
    </row>
    <row r="1051" hidden="1" spans="1:1">
      <c r="A1051" s="2" t="s">
        <v>4764</v>
      </c>
    </row>
    <row r="1052" hidden="1" spans="1:1">
      <c r="A1052" s="2" t="s">
        <v>4765</v>
      </c>
    </row>
    <row r="1053" hidden="1" spans="1:1">
      <c r="A1053" s="2" t="s">
        <v>4766</v>
      </c>
    </row>
    <row r="1054" hidden="1" spans="1:1">
      <c r="A1054" s="2" t="s">
        <v>4767</v>
      </c>
    </row>
    <row r="1055" hidden="1" spans="1:1">
      <c r="A1055" s="2" t="s">
        <v>4768</v>
      </c>
    </row>
    <row r="1056" hidden="1" spans="1:1">
      <c r="A1056" s="2" t="s">
        <v>4769</v>
      </c>
    </row>
    <row r="1057" hidden="1" spans="1:1">
      <c r="A1057" s="2" t="s">
        <v>4770</v>
      </c>
    </row>
    <row r="1058" hidden="1" spans="1:1">
      <c r="A1058" s="2" t="s">
        <v>4771</v>
      </c>
    </row>
    <row r="1059" hidden="1" spans="1:1">
      <c r="A1059" s="2" t="s">
        <v>4772</v>
      </c>
    </row>
    <row r="1060" hidden="1" spans="1:1">
      <c r="A1060" s="2" t="s">
        <v>4773</v>
      </c>
    </row>
    <row r="1061" hidden="1" spans="1:1">
      <c r="A1061" s="2" t="s">
        <v>4774</v>
      </c>
    </row>
    <row r="1062" hidden="1" spans="1:1">
      <c r="A1062" s="2" t="s">
        <v>4775</v>
      </c>
    </row>
    <row r="1063" hidden="1" spans="1:1">
      <c r="A1063" s="2" t="s">
        <v>2684</v>
      </c>
    </row>
    <row r="1064" hidden="1" spans="1:1">
      <c r="A1064" s="2" t="s">
        <v>4776</v>
      </c>
    </row>
    <row r="1065" hidden="1" spans="1:1">
      <c r="A1065" s="2" t="s">
        <v>3217</v>
      </c>
    </row>
    <row r="1066" hidden="1" spans="1:1">
      <c r="A1066" s="2" t="s">
        <v>4777</v>
      </c>
    </row>
    <row r="1067" hidden="1" spans="1:1">
      <c r="A1067" s="2" t="s">
        <v>4778</v>
      </c>
    </row>
    <row r="1068" hidden="1" spans="1:1">
      <c r="A1068" s="2" t="s">
        <v>4779</v>
      </c>
    </row>
    <row r="1069" hidden="1" spans="1:1">
      <c r="A1069" s="2" t="s">
        <v>4780</v>
      </c>
    </row>
    <row r="1070" hidden="1" spans="1:1">
      <c r="A1070" s="2" t="s">
        <v>4781</v>
      </c>
    </row>
    <row r="1071" hidden="1" spans="1:1">
      <c r="A1071" s="2" t="s">
        <v>4782</v>
      </c>
    </row>
    <row r="1072" hidden="1" spans="1:1">
      <c r="A1072" s="2" t="s">
        <v>4783</v>
      </c>
    </row>
    <row r="1073" hidden="1" spans="1:1">
      <c r="A1073" s="2" t="s">
        <v>4784</v>
      </c>
    </row>
    <row r="1074" hidden="1" spans="1:1">
      <c r="A1074" s="2" t="s">
        <v>4785</v>
      </c>
    </row>
    <row r="1075" hidden="1" spans="1:1">
      <c r="A1075" s="2" t="s">
        <v>4786</v>
      </c>
    </row>
    <row r="1076" hidden="1" spans="1:1">
      <c r="A1076" s="2" t="s">
        <v>4787</v>
      </c>
    </row>
    <row r="1077" hidden="1" spans="1:1">
      <c r="A1077" s="2" t="s">
        <v>4788</v>
      </c>
    </row>
    <row r="1078" hidden="1" spans="1:1">
      <c r="A1078" s="2" t="s">
        <v>4789</v>
      </c>
    </row>
    <row r="1079" hidden="1" spans="1:1">
      <c r="A1079" s="2" t="s">
        <v>4790</v>
      </c>
    </row>
    <row r="1080" hidden="1" spans="1:1">
      <c r="A1080" s="2" t="s">
        <v>4791</v>
      </c>
    </row>
    <row r="1081" hidden="1" spans="1:1">
      <c r="A1081" s="2" t="s">
        <v>4792</v>
      </c>
    </row>
    <row r="1082" hidden="1" spans="1:1">
      <c r="A1082" s="2" t="s">
        <v>4793</v>
      </c>
    </row>
    <row r="1083" hidden="1" spans="1:1">
      <c r="A1083" s="2" t="s">
        <v>4794</v>
      </c>
    </row>
    <row r="1084" hidden="1" spans="1:1">
      <c r="A1084" s="2" t="s">
        <v>4795</v>
      </c>
    </row>
    <row r="1085" hidden="1" spans="1:1">
      <c r="A1085" s="2" t="s">
        <v>4796</v>
      </c>
    </row>
    <row r="1086" hidden="1" spans="1:1">
      <c r="A1086" s="2" t="s">
        <v>3357</v>
      </c>
    </row>
    <row r="1087" hidden="1" spans="1:1">
      <c r="A1087" s="2" t="s">
        <v>4797</v>
      </c>
    </row>
    <row r="1088" hidden="1" spans="1:1">
      <c r="A1088" s="2" t="s">
        <v>2185</v>
      </c>
    </row>
    <row r="1089" hidden="1" spans="1:1">
      <c r="A1089" s="2" t="s">
        <v>4798</v>
      </c>
    </row>
    <row r="1090" hidden="1" spans="1:1">
      <c r="A1090" s="2" t="s">
        <v>4799</v>
      </c>
    </row>
    <row r="1091" hidden="1" spans="1:1">
      <c r="A1091" s="2" t="s">
        <v>4800</v>
      </c>
    </row>
    <row r="1092" hidden="1" spans="1:1">
      <c r="A1092" s="2" t="s">
        <v>4801</v>
      </c>
    </row>
    <row r="1093" hidden="1" spans="1:1">
      <c r="A1093" s="2" t="s">
        <v>4802</v>
      </c>
    </row>
    <row r="1094" hidden="1" spans="1:1">
      <c r="A1094" s="2" t="s">
        <v>3637</v>
      </c>
    </row>
    <row r="1095" hidden="1" spans="1:1">
      <c r="A1095" s="2" t="s">
        <v>4803</v>
      </c>
    </row>
    <row r="1096" hidden="1" spans="1:1">
      <c r="A1096" s="2" t="s">
        <v>3562</v>
      </c>
    </row>
    <row r="1097" hidden="1" spans="1:1">
      <c r="A1097" s="2" t="s">
        <v>4804</v>
      </c>
    </row>
    <row r="1098" hidden="1" spans="1:1">
      <c r="A1098" s="2" t="s">
        <v>4805</v>
      </c>
    </row>
    <row r="1099" hidden="1" spans="1:1">
      <c r="A1099" s="2" t="s">
        <v>4806</v>
      </c>
    </row>
    <row r="1100" hidden="1" spans="1:1">
      <c r="A1100" s="2" t="s">
        <v>4807</v>
      </c>
    </row>
    <row r="1101" hidden="1" spans="1:1">
      <c r="A1101" s="2" t="s">
        <v>4808</v>
      </c>
    </row>
    <row r="1102" hidden="1" spans="1:1">
      <c r="A1102" s="2" t="s">
        <v>4809</v>
      </c>
    </row>
    <row r="1103" hidden="1" spans="1:1">
      <c r="A1103" s="2" t="s">
        <v>4810</v>
      </c>
    </row>
    <row r="1104" hidden="1" spans="1:1">
      <c r="A1104" s="2" t="s">
        <v>4811</v>
      </c>
    </row>
    <row r="1105" hidden="1" spans="1:1">
      <c r="A1105" s="2" t="s">
        <v>4812</v>
      </c>
    </row>
    <row r="1106" hidden="1" spans="1:1">
      <c r="A1106" s="2" t="s">
        <v>4813</v>
      </c>
    </row>
    <row r="1107" hidden="1" spans="1:1">
      <c r="A1107" s="2" t="s">
        <v>4814</v>
      </c>
    </row>
    <row r="1108" hidden="1" spans="1:1">
      <c r="A1108" s="2" t="s">
        <v>4815</v>
      </c>
    </row>
    <row r="1109" hidden="1" spans="1:1">
      <c r="A1109" s="2" t="s">
        <v>2105</v>
      </c>
    </row>
    <row r="1110" hidden="1" spans="1:1">
      <c r="A1110" s="2" t="s">
        <v>4816</v>
      </c>
    </row>
    <row r="1111" hidden="1" spans="1:1">
      <c r="A1111" s="2" t="s">
        <v>4817</v>
      </c>
    </row>
    <row r="1112" hidden="1" spans="1:1">
      <c r="A1112" s="2" t="s">
        <v>4818</v>
      </c>
    </row>
    <row r="1113" hidden="1" spans="1:1">
      <c r="A1113" s="2" t="s">
        <v>4819</v>
      </c>
    </row>
    <row r="1114" hidden="1" spans="1:1">
      <c r="A1114" s="2" t="s">
        <v>4820</v>
      </c>
    </row>
    <row r="1115" hidden="1" spans="1:1">
      <c r="A1115" s="2" t="s">
        <v>4821</v>
      </c>
    </row>
    <row r="1116" hidden="1" spans="1:1">
      <c r="A1116" s="2" t="s">
        <v>4822</v>
      </c>
    </row>
    <row r="1117" hidden="1" spans="1:1">
      <c r="A1117" s="2" t="s">
        <v>4823</v>
      </c>
    </row>
    <row r="1118" hidden="1" spans="1:1">
      <c r="A1118" s="2" t="s">
        <v>4824</v>
      </c>
    </row>
    <row r="1119" hidden="1" spans="1:1">
      <c r="A1119" s="2" t="s">
        <v>4825</v>
      </c>
    </row>
    <row r="1120" hidden="1" spans="1:1">
      <c r="A1120" s="2" t="s">
        <v>4826</v>
      </c>
    </row>
    <row r="1121" hidden="1" spans="1:1">
      <c r="A1121" s="2" t="s">
        <v>4827</v>
      </c>
    </row>
    <row r="1122" hidden="1" spans="1:1">
      <c r="A1122" s="2" t="s">
        <v>4828</v>
      </c>
    </row>
    <row r="1123" hidden="1" spans="1:1">
      <c r="A1123" s="2" t="s">
        <v>4829</v>
      </c>
    </row>
    <row r="1124" hidden="1" spans="1:1">
      <c r="A1124" s="2" t="s">
        <v>4830</v>
      </c>
    </row>
    <row r="1125" hidden="1" spans="1:1">
      <c r="A1125" s="2" t="s">
        <v>4831</v>
      </c>
    </row>
    <row r="1126" hidden="1" spans="1:1">
      <c r="A1126" s="2" t="s">
        <v>4832</v>
      </c>
    </row>
    <row r="1127" hidden="1" spans="1:1">
      <c r="A1127" s="2" t="s">
        <v>4833</v>
      </c>
    </row>
    <row r="1128" hidden="1" spans="1:1">
      <c r="A1128" s="2" t="s">
        <v>4834</v>
      </c>
    </row>
    <row r="1129" hidden="1" spans="1:1">
      <c r="A1129" s="2" t="s">
        <v>4835</v>
      </c>
    </row>
    <row r="1130" hidden="1" spans="1:1">
      <c r="A1130" s="2" t="s">
        <v>4836</v>
      </c>
    </row>
    <row r="1131" hidden="1" spans="1:1">
      <c r="A1131" s="2" t="s">
        <v>4837</v>
      </c>
    </row>
    <row r="1132" hidden="1" spans="1:1">
      <c r="A1132" s="2" t="s">
        <v>4838</v>
      </c>
    </row>
    <row r="1133" hidden="1" spans="1:1">
      <c r="A1133" s="2" t="s">
        <v>4839</v>
      </c>
    </row>
    <row r="1134" hidden="1" spans="1:1">
      <c r="A1134" s="2" t="s">
        <v>4840</v>
      </c>
    </row>
    <row r="1135" hidden="1" spans="1:1">
      <c r="A1135" s="2" t="s">
        <v>4841</v>
      </c>
    </row>
    <row r="1136" hidden="1" spans="1:1">
      <c r="A1136" s="2" t="s">
        <v>4842</v>
      </c>
    </row>
    <row r="1137" hidden="1" spans="1:1">
      <c r="A1137" s="2" t="s">
        <v>4843</v>
      </c>
    </row>
    <row r="1138" hidden="1" spans="1:1">
      <c r="A1138" s="2" t="s">
        <v>4844</v>
      </c>
    </row>
    <row r="1139" hidden="1" spans="1:1">
      <c r="A1139" s="2" t="s">
        <v>4845</v>
      </c>
    </row>
    <row r="1140" hidden="1" spans="1:1">
      <c r="A1140" s="2" t="s">
        <v>4846</v>
      </c>
    </row>
    <row r="1141" hidden="1" spans="1:1">
      <c r="A1141" s="2" t="s">
        <v>4847</v>
      </c>
    </row>
    <row r="1142" hidden="1" spans="1:1">
      <c r="A1142" s="2" t="s">
        <v>4848</v>
      </c>
    </row>
    <row r="1143" hidden="1" spans="1:1">
      <c r="A1143" s="2" t="s">
        <v>4849</v>
      </c>
    </row>
    <row r="1144" hidden="1" spans="1:1">
      <c r="A1144" s="2" t="s">
        <v>4850</v>
      </c>
    </row>
    <row r="1145" hidden="1" spans="1:1">
      <c r="A1145" s="2" t="s">
        <v>4851</v>
      </c>
    </row>
    <row r="1146" hidden="1" spans="1:1">
      <c r="A1146" s="2" t="s">
        <v>4852</v>
      </c>
    </row>
    <row r="1147" hidden="1" spans="1:1">
      <c r="A1147" s="2" t="s">
        <v>4853</v>
      </c>
    </row>
    <row r="1148" hidden="1" spans="1:1">
      <c r="A1148" s="2" t="s">
        <v>4854</v>
      </c>
    </row>
    <row r="1149" hidden="1" spans="1:1">
      <c r="A1149" s="2" t="s">
        <v>4855</v>
      </c>
    </row>
    <row r="1150" hidden="1" spans="1:1">
      <c r="A1150" s="2" t="s">
        <v>4856</v>
      </c>
    </row>
    <row r="1151" spans="1:1">
      <c r="A1151" s="2" t="s">
        <v>3871</v>
      </c>
    </row>
    <row r="1152" hidden="1" spans="1:1">
      <c r="A1152" s="2" t="s">
        <v>4857</v>
      </c>
    </row>
    <row r="1153" hidden="1" spans="1:1">
      <c r="A1153" s="2" t="s">
        <v>4858</v>
      </c>
    </row>
    <row r="1154" spans="1:1">
      <c r="A1154" s="2" t="s">
        <v>3935</v>
      </c>
    </row>
    <row r="1155" hidden="1" spans="1:1">
      <c r="A1155" s="2" t="s">
        <v>4859</v>
      </c>
    </row>
    <row r="1156" hidden="1" spans="1:1">
      <c r="A1156" s="2" t="s">
        <v>4860</v>
      </c>
    </row>
    <row r="1157" hidden="1" spans="1:1">
      <c r="A1157" s="2" t="s">
        <v>4861</v>
      </c>
    </row>
    <row r="1158" hidden="1" spans="1:1">
      <c r="A1158" s="2" t="s">
        <v>248</v>
      </c>
    </row>
    <row r="1159" hidden="1" spans="1:1">
      <c r="A1159" s="2" t="s">
        <v>4862</v>
      </c>
    </row>
    <row r="1160" hidden="1" spans="1:1">
      <c r="A1160" s="2" t="s">
        <v>4863</v>
      </c>
    </row>
    <row r="1161" hidden="1" spans="1:1">
      <c r="A1161" s="2" t="s">
        <v>4864</v>
      </c>
    </row>
    <row r="1162" hidden="1" spans="1:1">
      <c r="A1162" s="2" t="s">
        <v>4865</v>
      </c>
    </row>
    <row r="1163" hidden="1" spans="1:1">
      <c r="A1163" s="2" t="s">
        <v>4866</v>
      </c>
    </row>
    <row r="1164" hidden="1" spans="1:1">
      <c r="A1164" s="2" t="s">
        <v>4867</v>
      </c>
    </row>
    <row r="1165" hidden="1" spans="1:1">
      <c r="A1165" s="2" t="s">
        <v>4868</v>
      </c>
    </row>
    <row r="1166" hidden="1" spans="1:1">
      <c r="A1166" s="2" t="s">
        <v>4869</v>
      </c>
    </row>
    <row r="1167" hidden="1" spans="1:1">
      <c r="A1167" s="2" t="s">
        <v>4870</v>
      </c>
    </row>
    <row r="1168" hidden="1" spans="1:1">
      <c r="A1168" s="2" t="s">
        <v>4871</v>
      </c>
    </row>
    <row r="1169" hidden="1" spans="1:1">
      <c r="A1169" s="2" t="s">
        <v>4872</v>
      </c>
    </row>
    <row r="1170" hidden="1" spans="1:1">
      <c r="A1170" s="2" t="s">
        <v>4873</v>
      </c>
    </row>
    <row r="1171" hidden="1" spans="1:1">
      <c r="A1171" s="2" t="s">
        <v>4874</v>
      </c>
    </row>
    <row r="1172" hidden="1" spans="1:1">
      <c r="A1172" s="2" t="s">
        <v>4875</v>
      </c>
    </row>
    <row r="1173" hidden="1" spans="1:1">
      <c r="A1173" s="2" t="s">
        <v>4876</v>
      </c>
    </row>
    <row r="1174" hidden="1" spans="1:1">
      <c r="A1174" s="2" t="s">
        <v>4877</v>
      </c>
    </row>
    <row r="1175" hidden="1" spans="1:1">
      <c r="A1175" s="2" t="s">
        <v>4878</v>
      </c>
    </row>
    <row r="1176" hidden="1" spans="1:1">
      <c r="A1176" s="2" t="s">
        <v>4879</v>
      </c>
    </row>
    <row r="1177" hidden="1" spans="1:1">
      <c r="A1177" s="2" t="s">
        <v>4880</v>
      </c>
    </row>
    <row r="1178" hidden="1" spans="1:1">
      <c r="A1178" s="2" t="s">
        <v>4881</v>
      </c>
    </row>
    <row r="1179" hidden="1" spans="1:1">
      <c r="A1179" s="2" t="s">
        <v>4882</v>
      </c>
    </row>
    <row r="1180" hidden="1" spans="1:1">
      <c r="A1180" s="2" t="s">
        <v>4883</v>
      </c>
    </row>
    <row r="1181" hidden="1" spans="1:1">
      <c r="A1181" s="2" t="s">
        <v>4884</v>
      </c>
    </row>
    <row r="1182" hidden="1" spans="1:1">
      <c r="A1182" s="2" t="s">
        <v>4885</v>
      </c>
    </row>
    <row r="1183" hidden="1" spans="1:1">
      <c r="A1183" s="2" t="s">
        <v>4886</v>
      </c>
    </row>
    <row r="1184" hidden="1" spans="1:1">
      <c r="A1184" s="2" t="s">
        <v>4887</v>
      </c>
    </row>
    <row r="1185" hidden="1" spans="1:1">
      <c r="A1185" s="2" t="s">
        <v>4888</v>
      </c>
    </row>
    <row r="1186" hidden="1" spans="1:1">
      <c r="A1186" s="2" t="s">
        <v>4889</v>
      </c>
    </row>
    <row r="1187" hidden="1" spans="1:1">
      <c r="A1187" s="2" t="s">
        <v>4890</v>
      </c>
    </row>
    <row r="1188" hidden="1" spans="1:1">
      <c r="A1188" s="2" t="s">
        <v>4891</v>
      </c>
    </row>
    <row r="1189" hidden="1" spans="1:1">
      <c r="A1189" s="2" t="s">
        <v>4892</v>
      </c>
    </row>
    <row r="1190" hidden="1" spans="1:1">
      <c r="A1190" s="2" t="s">
        <v>4893</v>
      </c>
    </row>
    <row r="1191" hidden="1" spans="1:1">
      <c r="A1191" s="2" t="s">
        <v>4894</v>
      </c>
    </row>
    <row r="1192" hidden="1" spans="1:1">
      <c r="A1192" s="2" t="s">
        <v>4895</v>
      </c>
    </row>
    <row r="1193" hidden="1" spans="1:1">
      <c r="A1193" s="2" t="s">
        <v>4896</v>
      </c>
    </row>
    <row r="1194" hidden="1" spans="1:1">
      <c r="A1194" s="2" t="s">
        <v>4897</v>
      </c>
    </row>
    <row r="1195" hidden="1" spans="1:1">
      <c r="A1195" s="2" t="s">
        <v>4898</v>
      </c>
    </row>
    <row r="1196" hidden="1" spans="1:1">
      <c r="A1196" s="2" t="s">
        <v>4899</v>
      </c>
    </row>
    <row r="1197" hidden="1" spans="1:1">
      <c r="A1197" s="2" t="s">
        <v>4900</v>
      </c>
    </row>
    <row r="1198" hidden="1" spans="1:1">
      <c r="A1198" s="2" t="s">
        <v>4901</v>
      </c>
    </row>
    <row r="1199" hidden="1" spans="1:1">
      <c r="A1199" s="2" t="s">
        <v>4902</v>
      </c>
    </row>
    <row r="1200" hidden="1" spans="1:1">
      <c r="A1200" s="2" t="s">
        <v>4903</v>
      </c>
    </row>
    <row r="1201" hidden="1" spans="1:1">
      <c r="A1201" s="2" t="s">
        <v>4904</v>
      </c>
    </row>
    <row r="1202" hidden="1" spans="1:1">
      <c r="A1202" s="2" t="s">
        <v>4905</v>
      </c>
    </row>
    <row r="1203" hidden="1" spans="1:1">
      <c r="A1203" s="2" t="s">
        <v>4906</v>
      </c>
    </row>
    <row r="1204" hidden="1" spans="1:1">
      <c r="A1204" s="2" t="s">
        <v>4907</v>
      </c>
    </row>
    <row r="1205" hidden="1" spans="1:1">
      <c r="A1205" s="2" t="s">
        <v>4908</v>
      </c>
    </row>
    <row r="1206" hidden="1" spans="1:1">
      <c r="A1206" s="2" t="s">
        <v>4909</v>
      </c>
    </row>
    <row r="1207" hidden="1" spans="1:1">
      <c r="A1207" s="2" t="s">
        <v>4910</v>
      </c>
    </row>
    <row r="1208" hidden="1" spans="1:1">
      <c r="A1208" s="2" t="s">
        <v>4911</v>
      </c>
    </row>
    <row r="1209" hidden="1" spans="1:1">
      <c r="A1209" s="2" t="s">
        <v>4912</v>
      </c>
    </row>
    <row r="1210" hidden="1" spans="1:1">
      <c r="A1210" s="2" t="s">
        <v>4913</v>
      </c>
    </row>
    <row r="1211" hidden="1" spans="1:1">
      <c r="A1211" s="2" t="s">
        <v>4914</v>
      </c>
    </row>
    <row r="1212" hidden="1" spans="1:1">
      <c r="A1212" s="2" t="s">
        <v>4915</v>
      </c>
    </row>
    <row r="1213" hidden="1" spans="1:1">
      <c r="A1213" s="2" t="s">
        <v>4916</v>
      </c>
    </row>
    <row r="1214" hidden="1" spans="1:1">
      <c r="A1214" s="2" t="s">
        <v>4917</v>
      </c>
    </row>
    <row r="1215" hidden="1" spans="1:1">
      <c r="A1215" s="2" t="s">
        <v>4918</v>
      </c>
    </row>
    <row r="1216" hidden="1" spans="1:1">
      <c r="A1216" s="2" t="s">
        <v>4919</v>
      </c>
    </row>
    <row r="1217" hidden="1" spans="1:1">
      <c r="A1217" s="2" t="s">
        <v>4920</v>
      </c>
    </row>
    <row r="1218" hidden="1" spans="1:1">
      <c r="A1218" s="2" t="s">
        <v>4921</v>
      </c>
    </row>
    <row r="1219" hidden="1" spans="1:1">
      <c r="A1219" s="2" t="s">
        <v>4922</v>
      </c>
    </row>
    <row r="1220" hidden="1" spans="1:1">
      <c r="A1220" s="2" t="s">
        <v>4923</v>
      </c>
    </row>
    <row r="1221" hidden="1" spans="1:1">
      <c r="A1221" s="2" t="s">
        <v>4924</v>
      </c>
    </row>
    <row r="1222" hidden="1" spans="1:1">
      <c r="A1222" s="2" t="s">
        <v>4925</v>
      </c>
    </row>
    <row r="1223" hidden="1" spans="1:1">
      <c r="A1223" s="2" t="s">
        <v>4926</v>
      </c>
    </row>
    <row r="1224" hidden="1" spans="1:1">
      <c r="A1224" s="2" t="s">
        <v>4927</v>
      </c>
    </row>
    <row r="1225" hidden="1" spans="1:1">
      <c r="A1225" s="2" t="s">
        <v>3345</v>
      </c>
    </row>
    <row r="1226" hidden="1" spans="1:1">
      <c r="A1226" s="2" t="s">
        <v>4928</v>
      </c>
    </row>
    <row r="1227" hidden="1" spans="1:1">
      <c r="A1227" s="2" t="s">
        <v>4929</v>
      </c>
    </row>
    <row r="1228" hidden="1" spans="1:1">
      <c r="A1228" s="2" t="s">
        <v>4930</v>
      </c>
    </row>
    <row r="1229" hidden="1" spans="1:1">
      <c r="A1229" s="2" t="s">
        <v>4931</v>
      </c>
    </row>
    <row r="1230" hidden="1" spans="1:1">
      <c r="A1230" s="2" t="s">
        <v>3686</v>
      </c>
    </row>
    <row r="1231" hidden="1" spans="1:1">
      <c r="A1231" s="2" t="s">
        <v>4932</v>
      </c>
    </row>
    <row r="1232" hidden="1" spans="1:1">
      <c r="A1232" s="2" t="s">
        <v>4933</v>
      </c>
    </row>
    <row r="1233" hidden="1" spans="1:1">
      <c r="A1233" s="2" t="s">
        <v>4934</v>
      </c>
    </row>
    <row r="1234" hidden="1" spans="1:1">
      <c r="A1234" s="2" t="s">
        <v>4935</v>
      </c>
    </row>
    <row r="1235" hidden="1" spans="1:1">
      <c r="A1235" s="2" t="s">
        <v>4936</v>
      </c>
    </row>
    <row r="1236" hidden="1" spans="1:1">
      <c r="A1236" s="2" t="s">
        <v>4937</v>
      </c>
    </row>
    <row r="1237" hidden="1" spans="1:1">
      <c r="A1237" s="2" t="s">
        <v>3315</v>
      </c>
    </row>
    <row r="1238" hidden="1" spans="1:1">
      <c r="A1238" s="2" t="s">
        <v>4938</v>
      </c>
    </row>
    <row r="1239" hidden="1" spans="1:1">
      <c r="A1239" s="2" t="s">
        <v>4939</v>
      </c>
    </row>
    <row r="1240" hidden="1" spans="1:1">
      <c r="A1240" s="2" t="s">
        <v>4940</v>
      </c>
    </row>
    <row r="1241" hidden="1" spans="1:1">
      <c r="A1241" s="2" t="s">
        <v>4941</v>
      </c>
    </row>
    <row r="1242" hidden="1" spans="1:1">
      <c r="A1242" s="2" t="s">
        <v>4942</v>
      </c>
    </row>
    <row r="1243" hidden="1" spans="1:1">
      <c r="A1243" s="2" t="s">
        <v>4943</v>
      </c>
    </row>
    <row r="1244" hidden="1" spans="1:1">
      <c r="A1244" s="2" t="s">
        <v>4944</v>
      </c>
    </row>
    <row r="1245" hidden="1" spans="1:1">
      <c r="A1245" s="2" t="s">
        <v>4945</v>
      </c>
    </row>
    <row r="1246" hidden="1" spans="1:1">
      <c r="A1246" s="2" t="s">
        <v>4946</v>
      </c>
    </row>
    <row r="1247" hidden="1" spans="1:1">
      <c r="A1247" s="2" t="s">
        <v>4947</v>
      </c>
    </row>
    <row r="1248" hidden="1" spans="1:1">
      <c r="A1248" s="2" t="s">
        <v>4948</v>
      </c>
    </row>
    <row r="1249" hidden="1" spans="1:1">
      <c r="A1249" s="2" t="s">
        <v>4949</v>
      </c>
    </row>
    <row r="1250" hidden="1" spans="1:1">
      <c r="A1250" s="2" t="s">
        <v>4950</v>
      </c>
    </row>
    <row r="1251" hidden="1" spans="1:1">
      <c r="A1251" s="2" t="s">
        <v>3221</v>
      </c>
    </row>
    <row r="1252" hidden="1" spans="1:1">
      <c r="A1252" s="2" t="s">
        <v>3681</v>
      </c>
    </row>
    <row r="1253" hidden="1" spans="1:1">
      <c r="A1253" s="2" t="s">
        <v>4951</v>
      </c>
    </row>
    <row r="1254" hidden="1" spans="1:1">
      <c r="A1254" s="2" t="s">
        <v>4952</v>
      </c>
    </row>
    <row r="1255" hidden="1" spans="1:1">
      <c r="A1255" s="2" t="s">
        <v>4953</v>
      </c>
    </row>
    <row r="1256" hidden="1" spans="1:1">
      <c r="A1256" s="2" t="s">
        <v>4954</v>
      </c>
    </row>
    <row r="1257" hidden="1" spans="1:1">
      <c r="A1257" s="2" t="s">
        <v>4955</v>
      </c>
    </row>
    <row r="1258" hidden="1" spans="1:1">
      <c r="A1258" s="2" t="s">
        <v>4956</v>
      </c>
    </row>
    <row r="1259" hidden="1" spans="1:1">
      <c r="A1259" s="2" t="s">
        <v>4957</v>
      </c>
    </row>
    <row r="1260" hidden="1" spans="1:1">
      <c r="A1260" s="2" t="s">
        <v>4958</v>
      </c>
    </row>
    <row r="1261" hidden="1" spans="1:1">
      <c r="A1261" s="2" t="s">
        <v>4959</v>
      </c>
    </row>
    <row r="1262" hidden="1" spans="1:1">
      <c r="A1262" s="2" t="s">
        <v>4960</v>
      </c>
    </row>
    <row r="1263" hidden="1" spans="1:1">
      <c r="A1263" s="2" t="s">
        <v>4961</v>
      </c>
    </row>
    <row r="1264" hidden="1" spans="1:1">
      <c r="A1264" s="2" t="s">
        <v>4962</v>
      </c>
    </row>
    <row r="1265" hidden="1" spans="1:1">
      <c r="A1265" s="2" t="s">
        <v>4963</v>
      </c>
    </row>
    <row r="1266" hidden="1" spans="1:1">
      <c r="A1266" s="2" t="s">
        <v>4964</v>
      </c>
    </row>
    <row r="1267" hidden="1" spans="1:1">
      <c r="A1267" s="2" t="s">
        <v>4965</v>
      </c>
    </row>
    <row r="1268" hidden="1" spans="1:1">
      <c r="A1268" s="2" t="s">
        <v>4966</v>
      </c>
    </row>
    <row r="1269" hidden="1" spans="1:1">
      <c r="A1269" s="2" t="s">
        <v>4967</v>
      </c>
    </row>
    <row r="1270" hidden="1" spans="1:1">
      <c r="A1270" s="2" t="s">
        <v>4968</v>
      </c>
    </row>
    <row r="1271" hidden="1" spans="1:1">
      <c r="A1271" s="2" t="s">
        <v>4969</v>
      </c>
    </row>
    <row r="1272" hidden="1" spans="1:1">
      <c r="A1272" s="2" t="s">
        <v>4970</v>
      </c>
    </row>
    <row r="1273" hidden="1" spans="1:1">
      <c r="A1273" s="2" t="s">
        <v>4971</v>
      </c>
    </row>
    <row r="1274" hidden="1" spans="1:1">
      <c r="A1274" s="2" t="s">
        <v>4972</v>
      </c>
    </row>
    <row r="1275" hidden="1" spans="1:1">
      <c r="A1275" s="2" t="s">
        <v>4973</v>
      </c>
    </row>
    <row r="1276" hidden="1" spans="1:1">
      <c r="A1276" s="2" t="s">
        <v>4974</v>
      </c>
    </row>
    <row r="1277" hidden="1" spans="1:1">
      <c r="A1277" s="2" t="s">
        <v>4975</v>
      </c>
    </row>
    <row r="1278" hidden="1" spans="1:1">
      <c r="A1278" s="2" t="s">
        <v>4976</v>
      </c>
    </row>
    <row r="1279" hidden="1" spans="1:1">
      <c r="A1279" s="2" t="s">
        <v>4977</v>
      </c>
    </row>
    <row r="1280" hidden="1" spans="1:1">
      <c r="A1280" s="2" t="s">
        <v>4978</v>
      </c>
    </row>
    <row r="1281" hidden="1" spans="1:1">
      <c r="A1281" s="2" t="s">
        <v>4979</v>
      </c>
    </row>
    <row r="1282" hidden="1" spans="1:1">
      <c r="A1282" s="2" t="s">
        <v>4980</v>
      </c>
    </row>
    <row r="1283" hidden="1" spans="1:1">
      <c r="A1283" s="2" t="s">
        <v>4981</v>
      </c>
    </row>
    <row r="1284" hidden="1" spans="1:1">
      <c r="A1284" s="2" t="s">
        <v>4982</v>
      </c>
    </row>
    <row r="1285" hidden="1" spans="1:1">
      <c r="A1285" s="2" t="s">
        <v>4983</v>
      </c>
    </row>
    <row r="1286" hidden="1" spans="1:1">
      <c r="A1286" s="2" t="s">
        <v>4984</v>
      </c>
    </row>
    <row r="1287" hidden="1" spans="1:1">
      <c r="A1287" s="2" t="s">
        <v>4985</v>
      </c>
    </row>
    <row r="1288" hidden="1" spans="1:1">
      <c r="A1288" s="2" t="s">
        <v>4986</v>
      </c>
    </row>
    <row r="1289" hidden="1" spans="1:1">
      <c r="A1289" s="2" t="s">
        <v>4987</v>
      </c>
    </row>
    <row r="1290" hidden="1" spans="1:1">
      <c r="A1290" s="2" t="s">
        <v>4988</v>
      </c>
    </row>
    <row r="1291" hidden="1" spans="1:1">
      <c r="A1291" s="2" t="s">
        <v>4989</v>
      </c>
    </row>
    <row r="1292" hidden="1" spans="1:1">
      <c r="A1292" s="2" t="s">
        <v>4990</v>
      </c>
    </row>
    <row r="1293" hidden="1" spans="1:1">
      <c r="A1293" s="2" t="s">
        <v>4991</v>
      </c>
    </row>
    <row r="1294" hidden="1" spans="1:1">
      <c r="A1294" s="2" t="s">
        <v>4992</v>
      </c>
    </row>
    <row r="1295" hidden="1" spans="1:1">
      <c r="A1295" s="2" t="s">
        <v>4993</v>
      </c>
    </row>
    <row r="1296" hidden="1" spans="1:1">
      <c r="A1296" s="2" t="s">
        <v>4994</v>
      </c>
    </row>
    <row r="1297" hidden="1" spans="1:1">
      <c r="A1297" s="2" t="s">
        <v>4995</v>
      </c>
    </row>
    <row r="1298" hidden="1" spans="1:1">
      <c r="A1298" s="2" t="s">
        <v>4996</v>
      </c>
    </row>
    <row r="1299" hidden="1" spans="1:1">
      <c r="A1299" s="2" t="s">
        <v>4997</v>
      </c>
    </row>
    <row r="1300" hidden="1" spans="1:1">
      <c r="A1300" s="2" t="s">
        <v>4998</v>
      </c>
    </row>
    <row r="1301" hidden="1" spans="1:1">
      <c r="A1301" s="2" t="s">
        <v>3298</v>
      </c>
    </row>
    <row r="1302" hidden="1" spans="1:1">
      <c r="A1302" s="2" t="s">
        <v>4999</v>
      </c>
    </row>
    <row r="1303" hidden="1" spans="1:1">
      <c r="A1303" s="2" t="s">
        <v>5000</v>
      </c>
    </row>
    <row r="1304" hidden="1" spans="1:1">
      <c r="A1304" s="2" t="s">
        <v>5001</v>
      </c>
    </row>
    <row r="1305" hidden="1" spans="1:1">
      <c r="A1305" s="2" t="s">
        <v>5002</v>
      </c>
    </row>
    <row r="1306" hidden="1" spans="1:1">
      <c r="A1306" s="2" t="s">
        <v>5003</v>
      </c>
    </row>
    <row r="1307" hidden="1" spans="1:1">
      <c r="A1307" s="2" t="s">
        <v>5004</v>
      </c>
    </row>
    <row r="1308" hidden="1" spans="1:1">
      <c r="A1308" s="2" t="s">
        <v>5005</v>
      </c>
    </row>
    <row r="1309" hidden="1" spans="1:1">
      <c r="A1309" s="2" t="s">
        <v>5006</v>
      </c>
    </row>
    <row r="1310" hidden="1" spans="1:1">
      <c r="A1310" s="2" t="s">
        <v>5007</v>
      </c>
    </row>
    <row r="1311" hidden="1" spans="1:1">
      <c r="A1311" s="2" t="s">
        <v>5008</v>
      </c>
    </row>
    <row r="1312" hidden="1" spans="1:1">
      <c r="A1312" s="2" t="s">
        <v>5009</v>
      </c>
    </row>
    <row r="1313" hidden="1" spans="1:1">
      <c r="A1313" s="2" t="s">
        <v>2820</v>
      </c>
    </row>
    <row r="1314" hidden="1" spans="1:1">
      <c r="A1314" s="2" t="s">
        <v>5010</v>
      </c>
    </row>
    <row r="1315" hidden="1" spans="1:1">
      <c r="A1315" s="2" t="s">
        <v>5011</v>
      </c>
    </row>
    <row r="1316" hidden="1" spans="1:1">
      <c r="A1316" s="2" t="s">
        <v>5012</v>
      </c>
    </row>
    <row r="1317" hidden="1" spans="1:1">
      <c r="A1317" s="2" t="s">
        <v>5013</v>
      </c>
    </row>
    <row r="1318" hidden="1" spans="1:1">
      <c r="A1318" s="2" t="s">
        <v>1265</v>
      </c>
    </row>
    <row r="1319" hidden="1" spans="1:1">
      <c r="A1319" s="2" t="s">
        <v>5014</v>
      </c>
    </row>
    <row r="1320" hidden="1" spans="1:1">
      <c r="A1320" s="2" t="s">
        <v>5015</v>
      </c>
    </row>
    <row r="1321" hidden="1" spans="1:1">
      <c r="A1321" s="2" t="s">
        <v>5016</v>
      </c>
    </row>
    <row r="1322" hidden="1" spans="1:1">
      <c r="A1322" s="2" t="s">
        <v>5017</v>
      </c>
    </row>
    <row r="1323" hidden="1" spans="1:1">
      <c r="A1323" s="2" t="s">
        <v>5018</v>
      </c>
    </row>
    <row r="1324" hidden="1" spans="1:1">
      <c r="A1324" s="2" t="s">
        <v>5019</v>
      </c>
    </row>
    <row r="1325" hidden="1" spans="1:1">
      <c r="A1325" s="2" t="s">
        <v>5020</v>
      </c>
    </row>
    <row r="1326" hidden="1" spans="1:1">
      <c r="A1326" s="2" t="s">
        <v>5021</v>
      </c>
    </row>
    <row r="1327" hidden="1" spans="1:1">
      <c r="A1327" s="2" t="s">
        <v>5022</v>
      </c>
    </row>
    <row r="1328" hidden="1" spans="1:1">
      <c r="A1328" s="2" t="s">
        <v>5023</v>
      </c>
    </row>
    <row r="1329" hidden="1" spans="1:1">
      <c r="A1329" s="2" t="s">
        <v>5024</v>
      </c>
    </row>
    <row r="1330" hidden="1" spans="1:1">
      <c r="A1330" s="2" t="s">
        <v>5025</v>
      </c>
    </row>
    <row r="1331" hidden="1" spans="1:1">
      <c r="A1331" s="2" t="s">
        <v>5026</v>
      </c>
    </row>
    <row r="1332" hidden="1" spans="1:1">
      <c r="A1332" s="2" t="s">
        <v>5027</v>
      </c>
    </row>
    <row r="1333" hidden="1" spans="1:1">
      <c r="A1333" s="2" t="s">
        <v>3112</v>
      </c>
    </row>
    <row r="1334" hidden="1" spans="1:1">
      <c r="A1334" s="2" t="s">
        <v>3057</v>
      </c>
    </row>
    <row r="1335" hidden="1" spans="1:1">
      <c r="A1335" s="2" t="s">
        <v>5028</v>
      </c>
    </row>
    <row r="1336" hidden="1" spans="1:1">
      <c r="A1336" s="2" t="s">
        <v>5029</v>
      </c>
    </row>
    <row r="1337" hidden="1" spans="1:1">
      <c r="A1337" s="2" t="s">
        <v>5030</v>
      </c>
    </row>
    <row r="1338" hidden="1" spans="1:1">
      <c r="A1338" s="2" t="s">
        <v>5031</v>
      </c>
    </row>
    <row r="1339" hidden="1" spans="1:1">
      <c r="A1339" s="2" t="s">
        <v>5032</v>
      </c>
    </row>
    <row r="1340" hidden="1" spans="1:1">
      <c r="A1340" s="2" t="s">
        <v>5033</v>
      </c>
    </row>
    <row r="1341" hidden="1" spans="1:1">
      <c r="A1341" s="2" t="s">
        <v>5034</v>
      </c>
    </row>
    <row r="1342" hidden="1" spans="1:1">
      <c r="A1342" s="2" t="s">
        <v>5035</v>
      </c>
    </row>
    <row r="1343" hidden="1" spans="1:1">
      <c r="A1343" s="2" t="s">
        <v>3478</v>
      </c>
    </row>
    <row r="1344" hidden="1" spans="1:1">
      <c r="A1344" s="2" t="s">
        <v>5036</v>
      </c>
    </row>
    <row r="1345" hidden="1" spans="1:1">
      <c r="A1345" s="2" t="s">
        <v>5037</v>
      </c>
    </row>
    <row r="1346" spans="1:1">
      <c r="A1346" s="2" t="s">
        <v>3867</v>
      </c>
    </row>
    <row r="1347" hidden="1" spans="1:1">
      <c r="A1347" s="2" t="s">
        <v>5038</v>
      </c>
    </row>
    <row r="1348" hidden="1" spans="1:1">
      <c r="A1348" s="2" t="s">
        <v>5039</v>
      </c>
    </row>
    <row r="1349" hidden="1" spans="1:1">
      <c r="A1349" s="2" t="s">
        <v>5040</v>
      </c>
    </row>
    <row r="1350" hidden="1" spans="1:1">
      <c r="A1350" s="2" t="s">
        <v>5041</v>
      </c>
    </row>
    <row r="1351" hidden="1" spans="1:1">
      <c r="A1351" s="2" t="s">
        <v>5042</v>
      </c>
    </row>
    <row r="1352" hidden="1" spans="1:1">
      <c r="A1352" s="2" t="s">
        <v>5043</v>
      </c>
    </row>
    <row r="1353" hidden="1" spans="1:1">
      <c r="A1353" s="2" t="s">
        <v>5044</v>
      </c>
    </row>
    <row r="1354" hidden="1" spans="1:1">
      <c r="A1354" s="2" t="s">
        <v>5045</v>
      </c>
    </row>
    <row r="1355" hidden="1" spans="1:1">
      <c r="A1355" s="2" t="s">
        <v>5046</v>
      </c>
    </row>
    <row r="1356" hidden="1" spans="1:1">
      <c r="A1356" s="2" t="s">
        <v>5047</v>
      </c>
    </row>
    <row r="1357" hidden="1" spans="1:1">
      <c r="A1357" s="2" t="s">
        <v>5048</v>
      </c>
    </row>
    <row r="1358" hidden="1" spans="1:1">
      <c r="A1358" s="2" t="s">
        <v>5049</v>
      </c>
    </row>
    <row r="1359" hidden="1" spans="1:1">
      <c r="A1359" s="2" t="s">
        <v>5050</v>
      </c>
    </row>
    <row r="1360" hidden="1" spans="1:1">
      <c r="A1360" s="2" t="s">
        <v>5051</v>
      </c>
    </row>
    <row r="1361" hidden="1" spans="1:1">
      <c r="A1361" s="2" t="s">
        <v>5052</v>
      </c>
    </row>
    <row r="1362" hidden="1" spans="1:1">
      <c r="A1362" s="2" t="s">
        <v>5053</v>
      </c>
    </row>
    <row r="1363" hidden="1" spans="1:1">
      <c r="A1363" s="2" t="s">
        <v>5054</v>
      </c>
    </row>
    <row r="1364" hidden="1" spans="1:1">
      <c r="A1364" s="2" t="s">
        <v>5055</v>
      </c>
    </row>
    <row r="1365" hidden="1" spans="1:1">
      <c r="A1365" s="2" t="s">
        <v>5056</v>
      </c>
    </row>
    <row r="1366" hidden="1" spans="1:1">
      <c r="A1366" s="2" t="s">
        <v>5057</v>
      </c>
    </row>
    <row r="1367" hidden="1" spans="1:1">
      <c r="A1367" s="2" t="s">
        <v>5058</v>
      </c>
    </row>
    <row r="1368" hidden="1" spans="1:1">
      <c r="A1368" s="2" t="s">
        <v>5059</v>
      </c>
    </row>
    <row r="1369" hidden="1" spans="1:1">
      <c r="A1369" s="2" t="s">
        <v>5060</v>
      </c>
    </row>
    <row r="1370" hidden="1" spans="1:1">
      <c r="A1370" s="2" t="s">
        <v>5061</v>
      </c>
    </row>
    <row r="1371" hidden="1" spans="1:1">
      <c r="A1371" s="2" t="s">
        <v>5062</v>
      </c>
    </row>
    <row r="1372" hidden="1" spans="1:1">
      <c r="A1372" s="2" t="s">
        <v>5063</v>
      </c>
    </row>
    <row r="1373" hidden="1" spans="1:1">
      <c r="A1373" s="2" t="s">
        <v>5064</v>
      </c>
    </row>
    <row r="1374" hidden="1" spans="1:1">
      <c r="A1374" s="2" t="s">
        <v>5065</v>
      </c>
    </row>
    <row r="1375" hidden="1" spans="1:1">
      <c r="A1375" s="2" t="s">
        <v>5066</v>
      </c>
    </row>
    <row r="1376" hidden="1" spans="1:1">
      <c r="A1376" s="2" t="s">
        <v>3623</v>
      </c>
    </row>
    <row r="1377" hidden="1" spans="1:1">
      <c r="A1377" s="2" t="s">
        <v>5067</v>
      </c>
    </row>
    <row r="1378" hidden="1" spans="1:1">
      <c r="A1378" s="2" t="s">
        <v>5068</v>
      </c>
    </row>
    <row r="1379" hidden="1" spans="1:1">
      <c r="A1379" s="2" t="s">
        <v>5069</v>
      </c>
    </row>
    <row r="1380" hidden="1" spans="1:1">
      <c r="A1380" s="2" t="s">
        <v>5070</v>
      </c>
    </row>
    <row r="1381" hidden="1" spans="1:1">
      <c r="A1381" s="2" t="s">
        <v>5071</v>
      </c>
    </row>
    <row r="1382" hidden="1" spans="1:1">
      <c r="A1382" s="2" t="s">
        <v>5072</v>
      </c>
    </row>
    <row r="1383" hidden="1" spans="1:1">
      <c r="A1383" s="2" t="s">
        <v>5073</v>
      </c>
    </row>
    <row r="1384" hidden="1" spans="1:1">
      <c r="A1384" s="2" t="s">
        <v>5074</v>
      </c>
    </row>
    <row r="1385" hidden="1" spans="1:1">
      <c r="A1385" s="2" t="s">
        <v>5075</v>
      </c>
    </row>
    <row r="1386" hidden="1" spans="1:1">
      <c r="A1386" s="2" t="s">
        <v>5076</v>
      </c>
    </row>
    <row r="1387" hidden="1" spans="1:1">
      <c r="A1387" s="2" t="s">
        <v>5077</v>
      </c>
    </row>
    <row r="1388" hidden="1" spans="1:1">
      <c r="A1388" s="2" t="s">
        <v>5078</v>
      </c>
    </row>
    <row r="1389" hidden="1" spans="1:1">
      <c r="A1389" s="2" t="s">
        <v>2793</v>
      </c>
    </row>
    <row r="1390" hidden="1" spans="1:1">
      <c r="A1390" s="2" t="s">
        <v>5079</v>
      </c>
    </row>
    <row r="1391" hidden="1" spans="1:1">
      <c r="A1391" s="2" t="s">
        <v>5080</v>
      </c>
    </row>
    <row r="1392" hidden="1" spans="1:1">
      <c r="A1392" s="2" t="s">
        <v>5081</v>
      </c>
    </row>
    <row r="1393" hidden="1" spans="1:1">
      <c r="A1393" s="2" t="s">
        <v>5082</v>
      </c>
    </row>
    <row r="1394" hidden="1" spans="1:1">
      <c r="A1394" s="2" t="s">
        <v>5083</v>
      </c>
    </row>
    <row r="1395" hidden="1" spans="1:1">
      <c r="A1395" s="2" t="s">
        <v>5084</v>
      </c>
    </row>
    <row r="1396" hidden="1" spans="1:1">
      <c r="A1396" s="2" t="s">
        <v>5085</v>
      </c>
    </row>
    <row r="1397" hidden="1" spans="1:1">
      <c r="A1397" s="2" t="s">
        <v>5086</v>
      </c>
    </row>
    <row r="1398" hidden="1" spans="1:1">
      <c r="A1398" s="2" t="s">
        <v>5087</v>
      </c>
    </row>
    <row r="1399" hidden="1" spans="1:1">
      <c r="A1399" s="2" t="s">
        <v>5088</v>
      </c>
    </row>
    <row r="1400" hidden="1" spans="1:1">
      <c r="A1400" s="2" t="s">
        <v>5089</v>
      </c>
    </row>
    <row r="1401" hidden="1" spans="1:1">
      <c r="A1401" s="2" t="s">
        <v>5090</v>
      </c>
    </row>
    <row r="1402" hidden="1" spans="1:1">
      <c r="A1402" s="2" t="s">
        <v>5091</v>
      </c>
    </row>
    <row r="1403" hidden="1" spans="1:1">
      <c r="A1403" s="2" t="s">
        <v>5092</v>
      </c>
    </row>
    <row r="1404" hidden="1" spans="1:1">
      <c r="A1404" s="2" t="s">
        <v>5093</v>
      </c>
    </row>
    <row r="1405" hidden="1" spans="1:1">
      <c r="A1405" s="2" t="s">
        <v>5094</v>
      </c>
    </row>
    <row r="1406" hidden="1" spans="1:1">
      <c r="A1406" s="2" t="s">
        <v>5095</v>
      </c>
    </row>
    <row r="1407" hidden="1" spans="1:1">
      <c r="A1407" s="2" t="s">
        <v>3353</v>
      </c>
    </row>
    <row r="1408" hidden="1" spans="1:1">
      <c r="A1408" s="2" t="s">
        <v>5096</v>
      </c>
    </row>
    <row r="1409" hidden="1" spans="1:1">
      <c r="A1409" s="2" t="s">
        <v>5097</v>
      </c>
    </row>
    <row r="1410" hidden="1" spans="1:1">
      <c r="A1410" s="2" t="s">
        <v>5098</v>
      </c>
    </row>
    <row r="1411" hidden="1" spans="1:1">
      <c r="A1411" s="2" t="s">
        <v>5099</v>
      </c>
    </row>
    <row r="1412" hidden="1" spans="1:1">
      <c r="A1412" s="2" t="s">
        <v>5100</v>
      </c>
    </row>
    <row r="1413" hidden="1" spans="1:1">
      <c r="A1413" s="2" t="s">
        <v>5101</v>
      </c>
    </row>
    <row r="1414" hidden="1" spans="1:1">
      <c r="A1414" s="2" t="s">
        <v>5102</v>
      </c>
    </row>
    <row r="1415" hidden="1" spans="1:1">
      <c r="A1415" s="2" t="s">
        <v>5103</v>
      </c>
    </row>
    <row r="1416" hidden="1" spans="1:1">
      <c r="A1416" s="2" t="s">
        <v>5104</v>
      </c>
    </row>
    <row r="1417" hidden="1" spans="1:1">
      <c r="A1417" s="2" t="s">
        <v>5105</v>
      </c>
    </row>
    <row r="1418" hidden="1" spans="1:1">
      <c r="A1418" s="2" t="s">
        <v>5106</v>
      </c>
    </row>
    <row r="1419" hidden="1" spans="1:1">
      <c r="A1419" s="2" t="s">
        <v>5107</v>
      </c>
    </row>
    <row r="1420" hidden="1" spans="1:1">
      <c r="A1420" s="2" t="s">
        <v>5108</v>
      </c>
    </row>
    <row r="1421" hidden="1" spans="1:1">
      <c r="A1421" s="2" t="s">
        <v>5109</v>
      </c>
    </row>
    <row r="1422" hidden="1" spans="1:1">
      <c r="A1422" s="2" t="s">
        <v>5110</v>
      </c>
    </row>
    <row r="1423" hidden="1" spans="1:1">
      <c r="A1423" s="2" t="s">
        <v>5111</v>
      </c>
    </row>
    <row r="1424" hidden="1" spans="1:1">
      <c r="A1424" s="2" t="s">
        <v>5112</v>
      </c>
    </row>
    <row r="1425" hidden="1" spans="1:1">
      <c r="A1425" s="2" t="s">
        <v>415</v>
      </c>
    </row>
    <row r="1426" hidden="1" spans="1:1">
      <c r="A1426" s="2" t="s">
        <v>5113</v>
      </c>
    </row>
    <row r="1427" hidden="1" spans="1:1">
      <c r="A1427" s="2" t="s">
        <v>5114</v>
      </c>
    </row>
    <row r="1428" hidden="1" spans="1:1">
      <c r="A1428" s="2" t="s">
        <v>5115</v>
      </c>
    </row>
    <row r="1429" hidden="1" spans="1:1">
      <c r="A1429" s="2" t="s">
        <v>5116</v>
      </c>
    </row>
    <row r="1430" hidden="1" spans="1:1">
      <c r="A1430" s="2" t="s">
        <v>5117</v>
      </c>
    </row>
    <row r="1431" hidden="1" spans="1:1">
      <c r="A1431" s="2" t="s">
        <v>5118</v>
      </c>
    </row>
    <row r="1432" hidden="1" spans="1:1">
      <c r="A1432" s="2" t="s">
        <v>5119</v>
      </c>
    </row>
    <row r="1433" hidden="1" spans="1:1">
      <c r="A1433" s="2" t="s">
        <v>5120</v>
      </c>
    </row>
    <row r="1434" hidden="1" spans="1:1">
      <c r="A1434" s="2" t="s">
        <v>3393</v>
      </c>
    </row>
    <row r="1435" hidden="1" spans="1:1">
      <c r="A1435" s="2" t="s">
        <v>5121</v>
      </c>
    </row>
    <row r="1436" hidden="1" spans="1:1">
      <c r="A1436" s="2" t="s">
        <v>5122</v>
      </c>
    </row>
    <row r="1437" hidden="1" spans="1:1">
      <c r="A1437" s="2" t="s">
        <v>2407</v>
      </c>
    </row>
    <row r="1438" hidden="1" spans="1:1">
      <c r="A1438" s="2" t="s">
        <v>5123</v>
      </c>
    </row>
    <row r="1439" hidden="1" spans="1:1">
      <c r="A1439" s="2" t="s">
        <v>5124</v>
      </c>
    </row>
    <row r="1440" hidden="1" spans="1:1">
      <c r="A1440" s="2" t="s">
        <v>5125</v>
      </c>
    </row>
    <row r="1441" hidden="1" spans="1:1">
      <c r="A1441" s="2" t="s">
        <v>5126</v>
      </c>
    </row>
    <row r="1442" hidden="1" spans="1:1">
      <c r="A1442" s="2" t="s">
        <v>5127</v>
      </c>
    </row>
    <row r="1443" hidden="1" spans="1:1">
      <c r="A1443" s="2" t="s">
        <v>5128</v>
      </c>
    </row>
    <row r="1444" hidden="1" spans="1:1">
      <c r="A1444" s="2" t="s">
        <v>5129</v>
      </c>
    </row>
    <row r="1445" hidden="1" spans="1:1">
      <c r="A1445" s="2" t="s">
        <v>5130</v>
      </c>
    </row>
    <row r="1446" hidden="1" spans="1:1">
      <c r="A1446" s="2" t="s">
        <v>5131</v>
      </c>
    </row>
    <row r="1447" hidden="1" spans="1:1">
      <c r="A1447" s="2" t="s">
        <v>5132</v>
      </c>
    </row>
    <row r="1448" hidden="1" spans="1:1">
      <c r="A1448" s="2" t="s">
        <v>5133</v>
      </c>
    </row>
    <row r="1449" hidden="1" spans="1:1">
      <c r="A1449" s="2" t="s">
        <v>5134</v>
      </c>
    </row>
    <row r="1450" hidden="1" spans="1:1">
      <c r="A1450" s="2" t="s">
        <v>5135</v>
      </c>
    </row>
  </sheetData>
  <autoFilter ref="A1:B1450">
    <filterColumn colId="0">
      <colorFilter dxfId="2"/>
    </filterColumn>
    <extLst/>
  </autoFilter>
  <conditionalFormatting sqref="A$1:B$1048576">
    <cfRule type="duplicateValues" dxfId="1" priority="1"/>
  </conditionalFormatting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less than −0.5 + up</vt:lpstr>
      <vt:lpstr>greater than 0.5 + down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Dr.</cp:lastModifiedBy>
  <dcterms:created xsi:type="dcterms:W3CDTF">2021-11-10T07:32:18Z</dcterms:created>
  <dcterms:modified xsi:type="dcterms:W3CDTF">2021-11-10T08:04:02Z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2052-11.1.0.11045</vt:lpwstr>
  </property>
  <property fmtid="{D5CDD505-2E9C-101B-9397-08002B2CF9AE}" pid="3" name="ICV">
    <vt:lpwstr>8AAE135B60D34A7DA00676C6BB87234B</vt:lpwstr>
  </property>
</Properties>
</file>